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<sst xmlns="http://schemas.openxmlformats.org/spreadsheetml/2006/main" count="241" uniqueCount="26">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</sst>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734.328</v>
      </c>
      <c r="C5" s="10"/>
      <c r="D5" s="10"/>
      <c r="E5" s="10"/>
      <c r="F5" s="10">
        <v>163.29700000000003</v>
      </c>
      <c r="G5" s="10">
        <v>571.031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82516.92</v>
      </c>
      <c r="C6" s="11">
        <v>75953.97</v>
      </c>
      <c r="D6" s="11"/>
      <c r="E6" s="11">
        <v>1062.962</v>
      </c>
      <c r="F6" s="11">
        <v>4556.175</v>
      </c>
      <c r="G6" s="11">
        <v>943.813</v>
      </c>
      <c r="H6" s="10">
        <v>111.042</v>
      </c>
      <c r="I6" s="11">
        <v>107.18299999999999</v>
      </c>
      <c r="J6" s="11"/>
      <c r="K6" s="11">
        <v>1.111</v>
      </c>
      <c r="L6" s="11">
        <v>2.465</v>
      </c>
      <c r="M6" s="11">
        <v>0.28300000000000003</v>
      </c>
    </row>
    <row r="7" spans="1:13" ht="15.75">
      <c r="A7" s="12" t="s">
        <v>11</v>
      </c>
      <c r="B7" s="13">
        <v>83251.24799999999</v>
      </c>
      <c r="C7" s="13">
        <v>75953.97</v>
      </c>
      <c r="D7" s="13">
        <v>0</v>
      </c>
      <c r="E7" s="13">
        <v>1062.962</v>
      </c>
      <c r="F7" s="13">
        <v>4719.472</v>
      </c>
      <c r="G7" s="13">
        <v>1514.844</v>
      </c>
      <c r="H7" s="13">
        <v>111.042</v>
      </c>
      <c r="I7" s="13">
        <v>107.18299999999999</v>
      </c>
      <c r="J7" s="13">
        <v>0</v>
      </c>
      <c r="K7" s="13">
        <v>1.111</v>
      </c>
      <c r="L7" s="13">
        <v>2.465</v>
      </c>
      <c r="M7" s="13">
        <v>0.28300000000000003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791.712</v>
      </c>
      <c r="C5" s="10"/>
      <c r="D5" s="10"/>
      <c r="E5" s="10"/>
      <c r="F5" s="10">
        <v>301.93399999999997</v>
      </c>
      <c r="G5" s="10">
        <v>489.778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72046.57900000001</v>
      </c>
      <c r="C6" s="11">
        <v>67777.606</v>
      </c>
      <c r="D6" s="11"/>
      <c r="E6" s="11">
        <v>885.918</v>
      </c>
      <c r="F6" s="11">
        <v>2758.929</v>
      </c>
      <c r="G6" s="11">
        <v>624.126</v>
      </c>
      <c r="H6" s="10">
        <v>104.32099999999998</v>
      </c>
      <c r="I6" s="11">
        <v>102.6</v>
      </c>
      <c r="J6" s="11"/>
      <c r="K6" s="11">
        <v>1.231</v>
      </c>
      <c r="L6" s="11">
        <v>0.44000000000000006</v>
      </c>
      <c r="M6" s="11">
        <v>0.049999999999999996</v>
      </c>
    </row>
    <row r="7" spans="1:13" ht="15.75">
      <c r="A7" s="12" t="s">
        <v>11</v>
      </c>
      <c r="B7" s="13">
        <v>72838.29100000001</v>
      </c>
      <c r="C7" s="13">
        <v>67777.606</v>
      </c>
      <c r="D7" s="13">
        <v>0</v>
      </c>
      <c r="E7" s="13">
        <v>885.918</v>
      </c>
      <c r="F7" s="13">
        <v>3060.8630000000003</v>
      </c>
      <c r="G7" s="13">
        <v>1113.904</v>
      </c>
      <c r="H7" s="13">
        <v>104.32099999999998</v>
      </c>
      <c r="I7" s="13">
        <v>102.6</v>
      </c>
      <c r="J7" s="13">
        <v>0</v>
      </c>
      <c r="K7" s="13">
        <v>1.231</v>
      </c>
      <c r="L7" s="13">
        <v>0.44000000000000006</v>
      </c>
      <c r="M7" s="13">
        <v>0.049999999999999996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677.933</v>
      </c>
      <c r="C5" s="10"/>
      <c r="D5" s="10"/>
      <c r="E5" s="10"/>
      <c r="F5" s="10">
        <v>177.71699999999998</v>
      </c>
      <c r="G5" s="10">
        <v>500.216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75562.474</v>
      </c>
      <c r="C6" s="11">
        <v>70463.497</v>
      </c>
      <c r="D6" s="11"/>
      <c r="E6" s="11">
        <v>951.311</v>
      </c>
      <c r="F6" s="11">
        <v>3504.843</v>
      </c>
      <c r="G6" s="11">
        <v>642.823</v>
      </c>
      <c r="H6" s="10">
        <v>113.163</v>
      </c>
      <c r="I6" s="11">
        <v>110.67299999999999</v>
      </c>
      <c r="J6" s="11"/>
      <c r="K6" s="11">
        <v>1.5550000000000002</v>
      </c>
      <c r="L6" s="11">
        <v>0.884</v>
      </c>
      <c r="M6" s="11">
        <v>0.051</v>
      </c>
    </row>
    <row r="7" spans="1:13" ht="15.75">
      <c r="A7" s="12" t="s">
        <v>11</v>
      </c>
      <c r="B7" s="13">
        <v>76240.407</v>
      </c>
      <c r="C7" s="13">
        <v>70463.497</v>
      </c>
      <c r="D7" s="13">
        <v>0</v>
      </c>
      <c r="E7" s="13">
        <v>951.311</v>
      </c>
      <c r="F7" s="13">
        <v>3682.56</v>
      </c>
      <c r="G7" s="13">
        <v>1143.039</v>
      </c>
      <c r="H7" s="13">
        <v>113.163</v>
      </c>
      <c r="I7" s="13">
        <v>110.67299999999999</v>
      </c>
      <c r="J7" s="13">
        <v>0</v>
      </c>
      <c r="K7" s="13">
        <v>1.5550000000000002</v>
      </c>
      <c r="L7" s="13">
        <v>0.884</v>
      </c>
      <c r="M7" s="13">
        <v>0.051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559.354</v>
      </c>
      <c r="C5" s="10"/>
      <c r="D5" s="10"/>
      <c r="E5" s="10"/>
      <c r="F5" s="10">
        <v>134.45299999999997</v>
      </c>
      <c r="G5" s="10">
        <v>424.901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80670.459</v>
      </c>
      <c r="C6" s="11">
        <v>75816.811</v>
      </c>
      <c r="D6" s="11"/>
      <c r="E6" s="11">
        <v>916.105</v>
      </c>
      <c r="F6" s="11">
        <v>3290.016</v>
      </c>
      <c r="G6" s="11">
        <v>647.527</v>
      </c>
      <c r="H6" s="10">
        <v>113.409</v>
      </c>
      <c r="I6" s="11">
        <v>111.485</v>
      </c>
      <c r="J6" s="11"/>
      <c r="K6" s="11">
        <v>1.2770000000000001</v>
      </c>
      <c r="L6" s="11">
        <v>0.601</v>
      </c>
      <c r="M6" s="11">
        <v>0.046000000000000006</v>
      </c>
    </row>
    <row r="7" spans="1:13" ht="15.75">
      <c r="A7" s="12" t="s">
        <v>11</v>
      </c>
      <c r="B7" s="13">
        <v>81229.81300000001</v>
      </c>
      <c r="C7" s="13">
        <v>75816.811</v>
      </c>
      <c r="D7" s="13">
        <v>0</v>
      </c>
      <c r="E7" s="13">
        <v>916.105</v>
      </c>
      <c r="F7" s="13">
        <v>3424.469</v>
      </c>
      <c r="G7" s="13">
        <v>1072.428</v>
      </c>
      <c r="H7" s="13">
        <v>113.409</v>
      </c>
      <c r="I7" s="13">
        <v>111.485</v>
      </c>
      <c r="J7" s="13">
        <v>0</v>
      </c>
      <c r="K7" s="13">
        <v>1.2770000000000001</v>
      </c>
      <c r="L7" s="13">
        <v>0.601</v>
      </c>
      <c r="M7" s="13">
        <v>0.046000000000000006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724.848</v>
      </c>
      <c r="C5" s="10"/>
      <c r="D5" s="10"/>
      <c r="E5" s="10"/>
      <c r="F5" s="10">
        <v>139.15</v>
      </c>
      <c r="G5" s="10">
        <v>585.698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76090.007</v>
      </c>
      <c r="C6" s="11">
        <v>70019.472</v>
      </c>
      <c r="D6" s="11"/>
      <c r="E6" s="11">
        <v>965.469</v>
      </c>
      <c r="F6" s="11">
        <v>4232.193</v>
      </c>
      <c r="G6" s="11">
        <v>872.873</v>
      </c>
      <c r="H6" s="10">
        <v>128.96999999999997</v>
      </c>
      <c r="I6" s="11">
        <v>125.13899999999998</v>
      </c>
      <c r="J6" s="11"/>
      <c r="K6" s="11">
        <v>0.929</v>
      </c>
      <c r="L6" s="11">
        <v>2.6479999999999997</v>
      </c>
      <c r="M6" s="11">
        <v>0.254</v>
      </c>
    </row>
    <row r="7" spans="1:13" ht="15.75">
      <c r="A7" s="12" t="s">
        <v>11</v>
      </c>
      <c r="B7" s="13">
        <v>76814.855</v>
      </c>
      <c r="C7" s="13">
        <v>70019.472</v>
      </c>
      <c r="D7" s="13">
        <v>0</v>
      </c>
      <c r="E7" s="13">
        <v>965.469</v>
      </c>
      <c r="F7" s="13">
        <v>4371.343</v>
      </c>
      <c r="G7" s="13">
        <v>1458.571</v>
      </c>
      <c r="H7" s="13">
        <v>128.96999999999997</v>
      </c>
      <c r="I7" s="13">
        <v>125.13899999999998</v>
      </c>
      <c r="J7" s="13">
        <v>0</v>
      </c>
      <c r="K7" s="13">
        <v>0.929</v>
      </c>
      <c r="L7" s="13">
        <v>2.6479999999999997</v>
      </c>
      <c r="M7" s="13">
        <v>0.254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609.664</v>
      </c>
      <c r="C5" s="10"/>
      <c r="D5" s="10"/>
      <c r="E5" s="10"/>
      <c r="F5" s="10">
        <v>115.799</v>
      </c>
      <c r="G5" s="10">
        <v>493.865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78941.854</v>
      </c>
      <c r="C6" s="11">
        <v>73989.425</v>
      </c>
      <c r="D6" s="11"/>
      <c r="E6" s="11">
        <v>935.912</v>
      </c>
      <c r="F6" s="11">
        <v>3290.668</v>
      </c>
      <c r="G6" s="11">
        <v>725.849</v>
      </c>
      <c r="H6" s="10">
        <v>121.22800000000001</v>
      </c>
      <c r="I6" s="11">
        <v>118.534</v>
      </c>
      <c r="J6" s="11"/>
      <c r="K6" s="11">
        <v>0.9059999999999999</v>
      </c>
      <c r="L6" s="11">
        <v>1.589</v>
      </c>
      <c r="M6" s="11">
        <v>0.19900000000000004</v>
      </c>
    </row>
    <row r="7" spans="1:13" ht="15.75">
      <c r="A7" s="12" t="s">
        <v>11</v>
      </c>
      <c r="B7" s="13">
        <v>79551.51800000001</v>
      </c>
      <c r="C7" s="13">
        <v>73989.425</v>
      </c>
      <c r="D7" s="13">
        <v>0</v>
      </c>
      <c r="E7" s="13">
        <v>935.912</v>
      </c>
      <c r="F7" s="13">
        <v>3406.467</v>
      </c>
      <c r="G7" s="13">
        <v>1219.714</v>
      </c>
      <c r="H7" s="13">
        <v>121.22800000000001</v>
      </c>
      <c r="I7" s="13">
        <v>118.534</v>
      </c>
      <c r="J7" s="13">
        <v>0</v>
      </c>
      <c r="K7" s="13">
        <v>0.9059999999999999</v>
      </c>
      <c r="L7" s="13">
        <v>1.589</v>
      </c>
      <c r="M7" s="13">
        <v>0.19900000000000004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687.182</v>
      </c>
      <c r="C5" s="10"/>
      <c r="D5" s="10"/>
      <c r="E5" s="10"/>
      <c r="F5" s="10">
        <v>226.629</v>
      </c>
      <c r="G5" s="10">
        <v>460.553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70160.453</v>
      </c>
      <c r="C6" s="11">
        <v>65404.617</v>
      </c>
      <c r="D6" s="11"/>
      <c r="E6" s="11">
        <v>797.811</v>
      </c>
      <c r="F6" s="11">
        <v>3187.45</v>
      </c>
      <c r="G6" s="11">
        <v>770.575</v>
      </c>
      <c r="H6" s="10">
        <v>108.782</v>
      </c>
      <c r="I6" s="11">
        <v>106.045</v>
      </c>
      <c r="J6" s="11"/>
      <c r="K6" s="11">
        <v>0.823</v>
      </c>
      <c r="L6" s="11">
        <v>1.606</v>
      </c>
      <c r="M6" s="11">
        <v>0.30800000000000005</v>
      </c>
    </row>
    <row r="7" spans="1:13" ht="15.75">
      <c r="A7" s="12" t="s">
        <v>11</v>
      </c>
      <c r="B7" s="13">
        <v>70847.635</v>
      </c>
      <c r="C7" s="13">
        <v>65404.617</v>
      </c>
      <c r="D7" s="13">
        <v>0</v>
      </c>
      <c r="E7" s="13">
        <v>797.811</v>
      </c>
      <c r="F7" s="13">
        <v>3414.0789999999997</v>
      </c>
      <c r="G7" s="13">
        <v>1231.1280000000002</v>
      </c>
      <c r="H7" s="13">
        <v>108.782</v>
      </c>
      <c r="I7" s="13">
        <v>106.045</v>
      </c>
      <c r="J7" s="13">
        <v>0</v>
      </c>
      <c r="K7" s="13">
        <v>0.823</v>
      </c>
      <c r="L7" s="13">
        <v>1.606</v>
      </c>
      <c r="M7" s="13">
        <v>0.30800000000000005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1069.161</v>
      </c>
      <c r="C5" s="10"/>
      <c r="D5" s="10"/>
      <c r="E5" s="10"/>
      <c r="F5" s="10">
        <v>563.037</v>
      </c>
      <c r="G5" s="10">
        <v>506.124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68496.437</v>
      </c>
      <c r="C6" s="11">
        <v>64673.981</v>
      </c>
      <c r="D6" s="11"/>
      <c r="E6" s="11">
        <v>636.464</v>
      </c>
      <c r="F6" s="11">
        <v>2501.916</v>
      </c>
      <c r="G6" s="11">
        <v>684.076</v>
      </c>
      <c r="H6" s="10">
        <v>106.81399999999998</v>
      </c>
      <c r="I6" s="11">
        <v>104.68899999999998</v>
      </c>
      <c r="J6" s="11"/>
      <c r="K6" s="11">
        <v>0.646</v>
      </c>
      <c r="L6" s="11">
        <v>1.1429999999999998</v>
      </c>
      <c r="M6" s="11">
        <v>0.336</v>
      </c>
    </row>
    <row r="7" spans="1:13" ht="15.75">
      <c r="A7" s="12" t="s">
        <v>11</v>
      </c>
      <c r="B7" s="13">
        <v>69565.598</v>
      </c>
      <c r="C7" s="13">
        <v>64673.981</v>
      </c>
      <c r="D7" s="13">
        <v>0</v>
      </c>
      <c r="E7" s="13">
        <v>636.464</v>
      </c>
      <c r="F7" s="13">
        <v>3064.9530000000004</v>
      </c>
      <c r="G7" s="13">
        <v>1190.2</v>
      </c>
      <c r="H7" s="13">
        <v>106.81399999999998</v>
      </c>
      <c r="I7" s="13">
        <v>104.68899999999998</v>
      </c>
      <c r="J7" s="13">
        <v>0</v>
      </c>
      <c r="K7" s="13">
        <v>0.646</v>
      </c>
      <c r="L7" s="13">
        <v>1.1429999999999998</v>
      </c>
      <c r="M7" s="13">
        <v>0.336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1128.837</v>
      </c>
      <c r="C5" s="10"/>
      <c r="D5" s="10"/>
      <c r="E5" s="10"/>
      <c r="F5" s="10">
        <v>612.5219999999999</v>
      </c>
      <c r="G5" s="10">
        <v>516.315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66819.491</v>
      </c>
      <c r="C6" s="11">
        <v>62834.945999999996</v>
      </c>
      <c r="D6" s="11"/>
      <c r="E6" s="11">
        <v>634.731</v>
      </c>
      <c r="F6" s="11">
        <v>2695.065</v>
      </c>
      <c r="G6" s="11">
        <v>654.749</v>
      </c>
      <c r="H6" s="10">
        <v>108.743</v>
      </c>
      <c r="I6" s="11">
        <v>105.554</v>
      </c>
      <c r="J6" s="11"/>
      <c r="K6" s="11">
        <v>0.639</v>
      </c>
      <c r="L6" s="11">
        <v>2.2409999999999997</v>
      </c>
      <c r="M6" s="11">
        <v>0.30900000000000005</v>
      </c>
    </row>
    <row r="7" spans="1:13" ht="15.75">
      <c r="A7" s="12" t="s">
        <v>11</v>
      </c>
      <c r="B7" s="13">
        <v>67948.328</v>
      </c>
      <c r="C7" s="13">
        <v>62834.945999999996</v>
      </c>
      <c r="D7" s="13">
        <v>0</v>
      </c>
      <c r="E7" s="13">
        <v>634.731</v>
      </c>
      <c r="F7" s="13">
        <v>3307.587</v>
      </c>
      <c r="G7" s="13">
        <v>1171.064</v>
      </c>
      <c r="H7" s="13">
        <v>108.743</v>
      </c>
      <c r="I7" s="13">
        <v>105.554</v>
      </c>
      <c r="J7" s="13">
        <v>0</v>
      </c>
      <c r="K7" s="13">
        <v>0.639</v>
      </c>
      <c r="L7" s="13">
        <v>2.2409999999999997</v>
      </c>
      <c r="M7" s="13">
        <v>0.30900000000000005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1048.199</v>
      </c>
      <c r="C5" s="10"/>
      <c r="D5" s="10"/>
      <c r="E5" s="10"/>
      <c r="F5" s="10">
        <v>574.537</v>
      </c>
      <c r="G5" s="10">
        <v>473.662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64170.68199999999</v>
      </c>
      <c r="C6" s="11">
        <v>60810.155999999995</v>
      </c>
      <c r="D6" s="11"/>
      <c r="E6" s="11">
        <v>391.287</v>
      </c>
      <c r="F6" s="11">
        <v>2389.045</v>
      </c>
      <c r="G6" s="11">
        <v>580.194</v>
      </c>
      <c r="H6" s="10">
        <v>91.71900000000001</v>
      </c>
      <c r="I6" s="11">
        <v>90.899</v>
      </c>
      <c r="J6" s="11"/>
      <c r="K6" s="11">
        <v>0.307</v>
      </c>
      <c r="L6" s="11">
        <v>0.465</v>
      </c>
      <c r="M6" s="11">
        <v>0.047999999999999994</v>
      </c>
    </row>
    <row r="7" spans="1:13" ht="15.75">
      <c r="A7" s="12" t="s">
        <v>11</v>
      </c>
      <c r="B7" s="13">
        <v>65218.880999999994</v>
      </c>
      <c r="C7" s="13">
        <v>60810.155999999995</v>
      </c>
      <c r="D7" s="13">
        <v>0</v>
      </c>
      <c r="E7" s="13">
        <v>391.287</v>
      </c>
      <c r="F7" s="13">
        <v>2963.5820000000003</v>
      </c>
      <c r="G7" s="13">
        <v>1053.856</v>
      </c>
      <c r="H7" s="13">
        <v>91.71900000000001</v>
      </c>
      <c r="I7" s="13">
        <v>90.899</v>
      </c>
      <c r="J7" s="13">
        <v>0</v>
      </c>
      <c r="K7" s="13">
        <v>0.307</v>
      </c>
      <c r="L7" s="13">
        <v>0.465</v>
      </c>
      <c r="M7" s="13">
        <v>0.047999999999999994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918.546</v>
      </c>
      <c r="C5" s="10"/>
      <c r="D5" s="10"/>
      <c r="E5" s="10"/>
      <c r="F5" s="10">
        <v>457.97900000000004</v>
      </c>
      <c r="G5" s="10">
        <v>460.567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65093.28600000001</v>
      </c>
      <c r="C6" s="11">
        <v>61428.071</v>
      </c>
      <c r="D6" s="11"/>
      <c r="E6" s="11">
        <v>707.983</v>
      </c>
      <c r="F6" s="11">
        <v>2409.589</v>
      </c>
      <c r="G6" s="11">
        <v>547.643</v>
      </c>
      <c r="H6" s="10">
        <v>88.27700000000002</v>
      </c>
      <c r="I6" s="11">
        <v>86.654</v>
      </c>
      <c r="J6" s="11"/>
      <c r="K6" s="11">
        <v>0.888</v>
      </c>
      <c r="L6" s="11">
        <v>0.6829999999999999</v>
      </c>
      <c r="M6" s="11">
        <v>0.052</v>
      </c>
    </row>
    <row r="7" spans="1:13" ht="15.75">
      <c r="A7" s="12" t="s">
        <v>11</v>
      </c>
      <c r="B7" s="13">
        <v>66011.83200000001</v>
      </c>
      <c r="C7" s="13">
        <v>61428.071</v>
      </c>
      <c r="D7" s="13">
        <v>0</v>
      </c>
      <c r="E7" s="13">
        <v>707.983</v>
      </c>
      <c r="F7" s="13">
        <v>2867.568</v>
      </c>
      <c r="G7" s="13">
        <v>1008.21</v>
      </c>
      <c r="H7" s="13">
        <v>88.27700000000002</v>
      </c>
      <c r="I7" s="13">
        <v>86.654</v>
      </c>
      <c r="J7" s="13">
        <v>0</v>
      </c>
      <c r="K7" s="13">
        <v>0.888</v>
      </c>
      <c r="L7" s="13">
        <v>0.6829999999999999</v>
      </c>
      <c r="M7" s="13"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869.492</v>
      </c>
      <c r="C5" s="10"/>
      <c r="D5" s="10"/>
      <c r="E5" s="10"/>
      <c r="F5" s="10">
        <v>395.56100000000004</v>
      </c>
      <c r="G5" s="10">
        <v>473.931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64832.628</v>
      </c>
      <c r="C6" s="11">
        <v>61256.216</v>
      </c>
      <c r="D6" s="11"/>
      <c r="E6" s="11">
        <v>699.3330000000001</v>
      </c>
      <c r="F6" s="11">
        <v>2236.799</v>
      </c>
      <c r="G6" s="11">
        <v>640.28</v>
      </c>
      <c r="H6" s="10">
        <v>98.66399999999999</v>
      </c>
      <c r="I6" s="11">
        <v>97.482</v>
      </c>
      <c r="J6" s="11"/>
      <c r="K6" s="11">
        <v>0.823</v>
      </c>
      <c r="L6" s="11">
        <v>0.309</v>
      </c>
      <c r="M6" s="11">
        <v>0.049999999999999996</v>
      </c>
    </row>
    <row r="7" spans="1:13" ht="15.75">
      <c r="A7" s="12" t="s">
        <v>11</v>
      </c>
      <c r="B7" s="13">
        <v>65702.12</v>
      </c>
      <c r="C7" s="13">
        <v>61256.216</v>
      </c>
      <c r="D7" s="13">
        <v>0</v>
      </c>
      <c r="E7" s="13">
        <v>699.3330000000001</v>
      </c>
      <c r="F7" s="13">
        <v>2632.36</v>
      </c>
      <c r="G7" s="13">
        <v>1114.211</v>
      </c>
      <c r="H7" s="13">
        <v>98.66399999999999</v>
      </c>
      <c r="I7" s="13">
        <v>97.482</v>
      </c>
      <c r="J7" s="13">
        <v>0</v>
      </c>
      <c r="K7" s="13">
        <v>0.823</v>
      </c>
      <c r="L7" s="13">
        <v>0.309</v>
      </c>
      <c r="M7" s="13">
        <v>0.049999999999999996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2018-01-26T08:36:22Z</dcterms:modified>
  <cp:category/>
  <cp:version/>
  <cp:contentType/>
  <cp:contentStatus/>
</cp:coreProperties>
</file>