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<sst xmlns="http://schemas.openxmlformats.org/spreadsheetml/2006/main" count="241" uniqueCount="26">
  <si>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</si>
  <si>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</si>
  <si>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</si>
  <si>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</si>
  <si>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</si>
  <si>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</si>
  <si>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</si>
  <si>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</si>
  <si>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</si>
  <si>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</si>
  <si>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</si>
  <si>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</si>
  <si>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</si>
  <si>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Тульская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</si>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</sst>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3.176</v>
      </c>
      <c r="C5" s="10"/>
      <c r="D5" s="10"/>
      <c r="E5" s="10"/>
      <c r="F5" s="10"/>
      <c r="G5" s="10">
        <v>3.176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17718.359999999997</v>
      </c>
      <c r="C6" s="11">
        <v>15326.987</v>
      </c>
      <c r="D6" s="11"/>
      <c r="E6" s="11">
        <v>1844.672</v>
      </c>
      <c r="F6" s="11">
        <v>526.35</v>
      </c>
      <c r="G6" s="11">
        <v>20.351</v>
      </c>
      <c r="H6" s="10">
        <v>29.011999999999997</v>
      </c>
      <c r="I6" s="11">
        <v>24.436999999999998</v>
      </c>
      <c r="J6" s="11"/>
      <c r="K6" s="11">
        <v>3.785</v>
      </c>
      <c r="L6" s="11">
        <v>0.756</v>
      </c>
      <c r="M6" s="11">
        <v>0.034</v>
      </c>
    </row>
    <row r="7" spans="1:13" ht="15.75">
      <c r="A7" s="12" t="s">
        <v>11</v>
      </c>
      <c r="B7" s="13">
        <v>17721.535999999996</v>
      </c>
      <c r="C7" s="13">
        <v>15326.987</v>
      </c>
      <c r="D7" s="13">
        <v>0</v>
      </c>
      <c r="E7" s="13">
        <v>1844.672</v>
      </c>
      <c r="F7" s="13">
        <v>526.35</v>
      </c>
      <c r="G7" s="13">
        <v>23.527</v>
      </c>
      <c r="H7" s="13">
        <v>29.011999999999997</v>
      </c>
      <c r="I7" s="13">
        <v>24.436999999999998</v>
      </c>
      <c r="J7" s="13">
        <v>0</v>
      </c>
      <c r="K7" s="13">
        <v>3.785</v>
      </c>
      <c r="L7" s="13">
        <v>0.756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3.399</v>
      </c>
      <c r="C5" s="10"/>
      <c r="D5" s="10"/>
      <c r="E5" s="10"/>
      <c r="F5" s="10"/>
      <c r="G5" s="10">
        <v>3.399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13739.931</v>
      </c>
      <c r="C6" s="11">
        <v>11708.195</v>
      </c>
      <c r="D6" s="11"/>
      <c r="E6" s="11">
        <v>1534.965</v>
      </c>
      <c r="F6" s="11">
        <v>448.375</v>
      </c>
      <c r="G6" s="11">
        <v>48.396</v>
      </c>
      <c r="H6" s="10">
        <v>22.734</v>
      </c>
      <c r="I6" s="11">
        <v>19.395</v>
      </c>
      <c r="J6" s="11"/>
      <c r="K6" s="11">
        <v>3.161</v>
      </c>
      <c r="L6" s="11">
        <v>0.178</v>
      </c>
      <c r="M6" s="11"/>
    </row>
    <row r="7" spans="1:13" ht="15.75">
      <c r="A7" s="12" t="s">
        <v>11</v>
      </c>
      <c r="B7" s="13">
        <v>13743.33</v>
      </c>
      <c r="C7" s="13">
        <v>11708.195</v>
      </c>
      <c r="D7" s="13">
        <v>0</v>
      </c>
      <c r="E7" s="13">
        <v>1534.965</v>
      </c>
      <c r="F7" s="13">
        <v>448.375</v>
      </c>
      <c r="G7" s="13">
        <v>51.795</v>
      </c>
      <c r="H7" s="13">
        <v>22.734</v>
      </c>
      <c r="I7" s="13">
        <v>19.395</v>
      </c>
      <c r="J7" s="13">
        <v>0</v>
      </c>
      <c r="K7" s="13">
        <v>3.161</v>
      </c>
      <c r="L7" s="13">
        <v>0.178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3.33</v>
      </c>
      <c r="C5" s="10"/>
      <c r="D5" s="10"/>
      <c r="E5" s="10"/>
      <c r="F5" s="10"/>
      <c r="G5" s="10">
        <v>3.33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15515.750999999998</v>
      </c>
      <c r="C6" s="11">
        <v>13429.523</v>
      </c>
      <c r="D6" s="11"/>
      <c r="E6" s="11">
        <v>1567.693</v>
      </c>
      <c r="F6" s="11">
        <v>493.768</v>
      </c>
      <c r="G6" s="11">
        <v>24.767</v>
      </c>
      <c r="H6" s="10">
        <v>24.686</v>
      </c>
      <c r="I6" s="11">
        <v>21.128999999999998</v>
      </c>
      <c r="J6" s="11"/>
      <c r="K6" s="11">
        <v>3.303</v>
      </c>
      <c r="L6" s="11">
        <v>0.254</v>
      </c>
      <c r="M6" s="11"/>
    </row>
    <row r="7" spans="1:13" ht="15.75">
      <c r="A7" s="12" t="s">
        <v>11</v>
      </c>
      <c r="B7" s="13">
        <v>15519.080999999998</v>
      </c>
      <c r="C7" s="13">
        <v>13429.523</v>
      </c>
      <c r="D7" s="13">
        <v>0</v>
      </c>
      <c r="E7" s="13">
        <v>1567.693</v>
      </c>
      <c r="F7" s="13">
        <v>493.768</v>
      </c>
      <c r="G7" s="13">
        <v>28.097</v>
      </c>
      <c r="H7" s="13">
        <v>24.686</v>
      </c>
      <c r="I7" s="13">
        <v>21.128999999999998</v>
      </c>
      <c r="J7" s="13">
        <v>0</v>
      </c>
      <c r="K7" s="13">
        <v>3.303</v>
      </c>
      <c r="L7" s="13">
        <v>0.254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4.145</v>
      </c>
      <c r="C5" s="10"/>
      <c r="D5" s="10"/>
      <c r="E5" s="10"/>
      <c r="F5" s="10"/>
      <c r="G5" s="10">
        <v>4.145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17363.797000000002</v>
      </c>
      <c r="C6" s="11">
        <v>15031.295</v>
      </c>
      <c r="D6" s="11"/>
      <c r="E6" s="11">
        <v>1718.534</v>
      </c>
      <c r="F6" s="11">
        <v>590.259</v>
      </c>
      <c r="G6" s="11">
        <v>23.709</v>
      </c>
      <c r="H6" s="10">
        <v>26.42</v>
      </c>
      <c r="I6" s="11">
        <v>22.596</v>
      </c>
      <c r="J6" s="11"/>
      <c r="K6" s="11">
        <v>3.48</v>
      </c>
      <c r="L6" s="11">
        <v>0.344</v>
      </c>
      <c r="M6" s="11"/>
    </row>
    <row r="7" spans="1:13" ht="15.75">
      <c r="A7" s="12" t="s">
        <v>11</v>
      </c>
      <c r="B7" s="13">
        <v>17367.942000000003</v>
      </c>
      <c r="C7" s="13">
        <v>15031.295</v>
      </c>
      <c r="D7" s="13">
        <v>0</v>
      </c>
      <c r="E7" s="13">
        <v>1718.534</v>
      </c>
      <c r="F7" s="13">
        <v>590.259</v>
      </c>
      <c r="G7" s="13">
        <v>27.854</v>
      </c>
      <c r="H7" s="13">
        <v>26.42</v>
      </c>
      <c r="I7" s="13">
        <v>22.596</v>
      </c>
      <c r="J7" s="13">
        <v>0</v>
      </c>
      <c r="K7" s="13">
        <v>3.48</v>
      </c>
      <c r="L7" s="13">
        <v>0.344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5.992</v>
      </c>
      <c r="C5" s="10"/>
      <c r="D5" s="10"/>
      <c r="E5" s="10"/>
      <c r="F5" s="10"/>
      <c r="G5" s="10">
        <v>5.992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15463.346000000001</v>
      </c>
      <c r="C6" s="11">
        <v>13402.835000000001</v>
      </c>
      <c r="D6" s="11"/>
      <c r="E6" s="11">
        <v>1657.501</v>
      </c>
      <c r="F6" s="11">
        <v>383.607</v>
      </c>
      <c r="G6" s="11">
        <v>19.403</v>
      </c>
      <c r="H6" s="10">
        <v>28.096</v>
      </c>
      <c r="I6" s="11">
        <v>23.628</v>
      </c>
      <c r="J6" s="11"/>
      <c r="K6" s="11">
        <v>3.8000000000000003</v>
      </c>
      <c r="L6" s="11">
        <v>0.631</v>
      </c>
      <c r="M6" s="11">
        <v>0.037</v>
      </c>
    </row>
    <row r="7" spans="1:13" ht="15.75">
      <c r="A7" s="12" t="s">
        <v>11</v>
      </c>
      <c r="B7" s="13">
        <v>15469.338000000002</v>
      </c>
      <c r="C7" s="13">
        <v>13402.835000000001</v>
      </c>
      <c r="D7" s="13">
        <v>0</v>
      </c>
      <c r="E7" s="13">
        <v>1657.501</v>
      </c>
      <c r="F7" s="13">
        <v>383.607</v>
      </c>
      <c r="G7" s="13">
        <v>25.395</v>
      </c>
      <c r="H7" s="13">
        <v>28.096</v>
      </c>
      <c r="I7" s="13">
        <v>23.628</v>
      </c>
      <c r="J7" s="13">
        <v>0</v>
      </c>
      <c r="K7" s="13">
        <v>3.8000000000000003</v>
      </c>
      <c r="L7" s="13">
        <v>0.631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4.919</v>
      </c>
      <c r="C5" s="10"/>
      <c r="D5" s="10"/>
      <c r="E5" s="10"/>
      <c r="F5" s="10"/>
      <c r="G5" s="10">
        <v>4.919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13858.9</v>
      </c>
      <c r="C6" s="11">
        <v>11811.568</v>
      </c>
      <c r="D6" s="11"/>
      <c r="E6" s="11">
        <v>1711.401</v>
      </c>
      <c r="F6" s="11">
        <v>319.504</v>
      </c>
      <c r="G6" s="11">
        <v>16.427</v>
      </c>
      <c r="H6" s="10">
        <v>23.87</v>
      </c>
      <c r="I6" s="11">
        <v>19.709</v>
      </c>
      <c r="J6" s="11"/>
      <c r="K6" s="11">
        <v>3.653</v>
      </c>
      <c r="L6" s="11">
        <v>0.478</v>
      </c>
      <c r="M6" s="11">
        <v>0.03</v>
      </c>
    </row>
    <row r="7" spans="1:13" ht="15.75">
      <c r="A7" s="12" t="s">
        <v>11</v>
      </c>
      <c r="B7" s="13">
        <v>13863.819</v>
      </c>
      <c r="C7" s="13">
        <v>11811.568</v>
      </c>
      <c r="D7" s="13">
        <v>0</v>
      </c>
      <c r="E7" s="13">
        <v>1711.401</v>
      </c>
      <c r="F7" s="13">
        <v>319.504</v>
      </c>
      <c r="G7" s="13">
        <v>21.346</v>
      </c>
      <c r="H7" s="13">
        <v>23.87</v>
      </c>
      <c r="I7" s="13">
        <v>19.709</v>
      </c>
      <c r="J7" s="13">
        <v>0</v>
      </c>
      <c r="K7" s="13">
        <v>3.653</v>
      </c>
      <c r="L7" s="13">
        <v>0.478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2.785</v>
      </c>
      <c r="C5" s="10"/>
      <c r="D5" s="10"/>
      <c r="E5" s="10"/>
      <c r="F5" s="10"/>
      <c r="G5" s="10">
        <v>2.785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12279.481</v>
      </c>
      <c r="C6" s="11">
        <v>10494.436</v>
      </c>
      <c r="D6" s="11"/>
      <c r="E6" s="11">
        <v>1557.744</v>
      </c>
      <c r="F6" s="11">
        <v>212.105</v>
      </c>
      <c r="G6" s="11">
        <v>15.196</v>
      </c>
      <c r="H6" s="10">
        <v>22.092000000000002</v>
      </c>
      <c r="I6" s="11">
        <v>18.181</v>
      </c>
      <c r="J6" s="11"/>
      <c r="K6" s="11">
        <v>3.529</v>
      </c>
      <c r="L6" s="11">
        <v>0.353</v>
      </c>
      <c r="M6" s="11">
        <v>0.029</v>
      </c>
    </row>
    <row r="7" spans="1:13" ht="15.75">
      <c r="A7" s="12" t="s">
        <v>11</v>
      </c>
      <c r="B7" s="13">
        <v>12282.266</v>
      </c>
      <c r="C7" s="13">
        <v>10494.436</v>
      </c>
      <c r="D7" s="13">
        <v>0</v>
      </c>
      <c r="E7" s="13">
        <v>1557.744</v>
      </c>
      <c r="F7" s="13">
        <v>212.105</v>
      </c>
      <c r="G7" s="13">
        <v>17.981</v>
      </c>
      <c r="H7" s="13">
        <v>22.092000000000002</v>
      </c>
      <c r="I7" s="13">
        <v>18.181</v>
      </c>
      <c r="J7" s="13">
        <v>0</v>
      </c>
      <c r="K7" s="13">
        <v>3.529</v>
      </c>
      <c r="L7" s="13">
        <v>0.353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3.126</v>
      </c>
      <c r="C5" s="10"/>
      <c r="D5" s="10"/>
      <c r="E5" s="10"/>
      <c r="F5" s="10"/>
      <c r="G5" s="10">
        <v>3.126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11004.512999999999</v>
      </c>
      <c r="C6" s="11">
        <v>9600.476999999999</v>
      </c>
      <c r="D6" s="11"/>
      <c r="E6" s="11">
        <v>1168.452</v>
      </c>
      <c r="F6" s="11">
        <v>219.617</v>
      </c>
      <c r="G6" s="11">
        <v>15.967</v>
      </c>
      <c r="H6" s="10">
        <v>18.884999999999998</v>
      </c>
      <c r="I6" s="11">
        <v>15.882</v>
      </c>
      <c r="J6" s="11"/>
      <c r="K6" s="11">
        <v>2.6319999999999997</v>
      </c>
      <c r="L6" s="11">
        <v>0.34199999999999997</v>
      </c>
      <c r="M6" s="11">
        <v>0.029</v>
      </c>
    </row>
    <row r="7" spans="1:13" ht="15.75">
      <c r="A7" s="12" t="s">
        <v>11</v>
      </c>
      <c r="B7" s="13">
        <v>11007.639</v>
      </c>
      <c r="C7" s="13">
        <v>9600.476999999999</v>
      </c>
      <c r="D7" s="13">
        <v>0</v>
      </c>
      <c r="E7" s="13">
        <v>1168.452</v>
      </c>
      <c r="F7" s="13">
        <v>219.617</v>
      </c>
      <c r="G7" s="13">
        <v>19.093</v>
      </c>
      <c r="H7" s="13">
        <v>18.884999999999998</v>
      </c>
      <c r="I7" s="13">
        <v>15.882</v>
      </c>
      <c r="J7" s="13">
        <v>0</v>
      </c>
      <c r="K7" s="13">
        <v>2.6319999999999997</v>
      </c>
      <c r="L7" s="13">
        <v>0.34199999999999997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1.884</v>
      </c>
      <c r="C5" s="10"/>
      <c r="D5" s="10"/>
      <c r="E5" s="10"/>
      <c r="F5" s="10"/>
      <c r="G5" s="10">
        <v>1.884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10492.408</v>
      </c>
      <c r="C6" s="11">
        <v>9004.321</v>
      </c>
      <c r="D6" s="11"/>
      <c r="E6" s="11">
        <v>1286.918</v>
      </c>
      <c r="F6" s="11">
        <v>185.693</v>
      </c>
      <c r="G6" s="11">
        <v>15.476</v>
      </c>
      <c r="H6" s="10">
        <v>17.393</v>
      </c>
      <c r="I6" s="11">
        <v>14.411999999999999</v>
      </c>
      <c r="J6" s="11"/>
      <c r="K6" s="11">
        <v>2.633</v>
      </c>
      <c r="L6" s="11">
        <v>0.321</v>
      </c>
      <c r="M6" s="11">
        <v>0.027</v>
      </c>
    </row>
    <row r="7" spans="1:13" ht="15.75">
      <c r="A7" s="12" t="s">
        <v>11</v>
      </c>
      <c r="B7" s="13">
        <v>10494.292</v>
      </c>
      <c r="C7" s="13">
        <v>9004.321</v>
      </c>
      <c r="D7" s="13">
        <v>0</v>
      </c>
      <c r="E7" s="13">
        <v>1286.918</v>
      </c>
      <c r="F7" s="13">
        <v>185.693</v>
      </c>
      <c r="G7" s="13">
        <v>17.36</v>
      </c>
      <c r="H7" s="13">
        <v>17.393</v>
      </c>
      <c r="I7" s="13">
        <v>14.411999999999999</v>
      </c>
      <c r="J7" s="13">
        <v>0</v>
      </c>
      <c r="K7" s="13">
        <v>2.633</v>
      </c>
      <c r="L7" s="13">
        <v>0.321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2.388</v>
      </c>
      <c r="C5" s="10"/>
      <c r="D5" s="10"/>
      <c r="E5" s="10"/>
      <c r="F5" s="10"/>
      <c r="G5" s="10">
        <v>2.388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11015.032</v>
      </c>
      <c r="C6" s="11">
        <v>9582.221</v>
      </c>
      <c r="D6" s="11"/>
      <c r="E6" s="11">
        <v>1270.313</v>
      </c>
      <c r="F6" s="11">
        <v>150.099</v>
      </c>
      <c r="G6" s="11">
        <v>12.399</v>
      </c>
      <c r="H6" s="10">
        <v>17.970000000000002</v>
      </c>
      <c r="I6" s="11">
        <v>15.158000000000001</v>
      </c>
      <c r="J6" s="11"/>
      <c r="K6" s="11">
        <v>2.68</v>
      </c>
      <c r="L6" s="11">
        <v>0.132</v>
      </c>
      <c r="M6" s="11"/>
    </row>
    <row r="7" spans="1:13" ht="15.75">
      <c r="A7" s="12" t="s">
        <v>11</v>
      </c>
      <c r="B7" s="13">
        <v>11017.42</v>
      </c>
      <c r="C7" s="13">
        <v>9582.221</v>
      </c>
      <c r="D7" s="13">
        <v>0</v>
      </c>
      <c r="E7" s="13">
        <v>1270.313</v>
      </c>
      <c r="F7" s="13">
        <v>150.099</v>
      </c>
      <c r="G7" s="13">
        <v>14.786999999999999</v>
      </c>
      <c r="H7" s="13">
        <v>17.970000000000002</v>
      </c>
      <c r="I7" s="13">
        <v>15.158000000000001</v>
      </c>
      <c r="J7" s="13">
        <v>0</v>
      </c>
      <c r="K7" s="13">
        <v>2.68</v>
      </c>
      <c r="L7" s="13">
        <v>0.132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1.805</v>
      </c>
      <c r="C5" s="10"/>
      <c r="D5" s="10"/>
      <c r="E5" s="10"/>
      <c r="F5" s="10"/>
      <c r="G5" s="10">
        <v>1.805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11948.13</v>
      </c>
      <c r="C6" s="11">
        <v>10322.262</v>
      </c>
      <c r="D6" s="11"/>
      <c r="E6" s="11">
        <v>1427.435</v>
      </c>
      <c r="F6" s="11">
        <v>177.731</v>
      </c>
      <c r="G6" s="11">
        <v>20.702</v>
      </c>
      <c r="H6" s="10">
        <v>20.229</v>
      </c>
      <c r="I6" s="11">
        <v>17.018</v>
      </c>
      <c r="J6" s="11"/>
      <c r="K6" s="11">
        <v>3.0639999999999996</v>
      </c>
      <c r="L6" s="11">
        <v>0.147</v>
      </c>
      <c r="M6" s="11"/>
    </row>
    <row r="7" spans="1:13" ht="15.75">
      <c r="A7" s="12" t="s">
        <v>11</v>
      </c>
      <c r="B7" s="13">
        <v>11949.935</v>
      </c>
      <c r="C7" s="13">
        <v>10322.262</v>
      </c>
      <c r="D7" s="13">
        <v>0</v>
      </c>
      <c r="E7" s="13">
        <v>1427.435</v>
      </c>
      <c r="F7" s="13">
        <v>177.731</v>
      </c>
      <c r="G7" s="13">
        <v>22.507</v>
      </c>
      <c r="H7" s="13">
        <v>20.229</v>
      </c>
      <c r="I7" s="13">
        <v>17.018</v>
      </c>
      <c r="J7" s="13">
        <v>0</v>
      </c>
      <c r="K7" s="13">
        <v>3.0639999999999996</v>
      </c>
      <c r="L7" s="13">
        <v>0.147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2.653</v>
      </c>
      <c r="C5" s="10"/>
      <c r="D5" s="10"/>
      <c r="E5" s="10"/>
      <c r="F5" s="10"/>
      <c r="G5" s="10">
        <v>2.653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10911.046000000002</v>
      </c>
      <c r="C6" s="11">
        <v>9535.622000000001</v>
      </c>
      <c r="D6" s="11"/>
      <c r="E6" s="11">
        <v>1163.762</v>
      </c>
      <c r="F6" s="11">
        <v>190.725</v>
      </c>
      <c r="G6" s="11">
        <v>20.937</v>
      </c>
      <c r="H6" s="10">
        <v>19.226999999999997</v>
      </c>
      <c r="I6" s="11">
        <v>16.302</v>
      </c>
      <c r="J6" s="11"/>
      <c r="K6" s="11">
        <v>2.775</v>
      </c>
      <c r="L6" s="11">
        <v>0.15</v>
      </c>
      <c r="M6" s="11"/>
    </row>
    <row r="7" spans="1:13" ht="15.75">
      <c r="A7" s="12" t="s">
        <v>11</v>
      </c>
      <c r="B7" s="13">
        <v>10913.699000000002</v>
      </c>
      <c r="C7" s="13">
        <v>9535.622000000001</v>
      </c>
      <c r="D7" s="13">
        <v>0</v>
      </c>
      <c r="E7" s="13">
        <v>1163.762</v>
      </c>
      <c r="F7" s="13">
        <v>190.725</v>
      </c>
      <c r="G7" s="13">
        <v>23.59</v>
      </c>
      <c r="H7" s="13">
        <v>19.226999999999997</v>
      </c>
      <c r="I7" s="13">
        <v>16.302</v>
      </c>
      <c r="J7" s="13">
        <v>0</v>
      </c>
      <c r="K7" s="13">
        <v>2.775</v>
      </c>
      <c r="L7" s="13">
        <v>0.15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2018-01-26T08:36:46Z</dcterms:modified>
  <cp:category/>
  <cp:version/>
  <cp:contentType/>
  <cp:contentStatus/>
</cp:coreProperties>
</file>