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<sst xmlns="http://schemas.openxmlformats.org/spreadsheetml/2006/main" count="229" uniqueCount="14">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</sst>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0.384</v>
      </c>
      <c r="C5" s="10">
        <v>0</v>
      </c>
      <c r="D5" s="10"/>
      <c r="E5" s="10">
        <v>0</v>
      </c>
      <c r="F5" s="10">
        <v>0</v>
      </c>
      <c r="G5" s="10">
        <v>0.384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10029.228</v>
      </c>
      <c r="C6" s="11">
        <v>7296.663</v>
      </c>
      <c r="D6" s="11"/>
      <c r="E6" s="11">
        <v>1475.214</v>
      </c>
      <c r="F6" s="11">
        <v>1241.666</v>
      </c>
      <c r="G6" s="11">
        <v>15.685</v>
      </c>
      <c r="H6" s="10">
        <v>14.638</v>
      </c>
      <c r="I6" s="11">
        <v>11.387</v>
      </c>
      <c r="J6" s="11"/>
      <c r="K6" s="11">
        <v>1.997</v>
      </c>
      <c r="L6" s="11">
        <v>1.254</v>
      </c>
      <c r="M6" s="11">
        <v>0</v>
      </c>
    </row>
    <row r="7" spans="1:13" ht="15.75">
      <c r="A7" s="12" t="s">
        <v>11</v>
      </c>
      <c r="B7" s="13">
        <v>10029.612</v>
      </c>
      <c r="C7" s="13">
        <v>7296.663</v>
      </c>
      <c r="D7" s="13">
        <v>0</v>
      </c>
      <c r="E7" s="13">
        <v>1475.214</v>
      </c>
      <c r="F7" s="13">
        <v>1241.666</v>
      </c>
      <c r="G7" s="13">
        <v>16.069</v>
      </c>
      <c r="H7" s="13">
        <v>14.638</v>
      </c>
      <c r="I7" s="13">
        <v>11.387</v>
      </c>
      <c r="J7" s="13">
        <v>0</v>
      </c>
      <c r="K7" s="13">
        <v>1.997</v>
      </c>
      <c r="L7" s="13">
        <v>1.254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0.193</v>
      </c>
      <c r="C5" s="10">
        <v>0</v>
      </c>
      <c r="D5" s="10"/>
      <c r="E5" s="10">
        <v>0</v>
      </c>
      <c r="F5" s="10">
        <v>0</v>
      </c>
      <c r="G5" s="10">
        <v>0.193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5624.53</v>
      </c>
      <c r="C6" s="11">
        <v>3826.348</v>
      </c>
      <c r="D6" s="11"/>
      <c r="E6" s="11">
        <v>1020.889</v>
      </c>
      <c r="F6" s="11">
        <v>771.11</v>
      </c>
      <c r="G6" s="11">
        <v>6.183</v>
      </c>
      <c r="H6" s="10">
        <v>8.409</v>
      </c>
      <c r="I6" s="11">
        <v>5.95</v>
      </c>
      <c r="J6" s="11"/>
      <c r="K6" s="11">
        <v>1.473</v>
      </c>
      <c r="L6" s="11">
        <v>0.986</v>
      </c>
      <c r="M6" s="11">
        <v>0</v>
      </c>
    </row>
    <row r="7" spans="1:13" ht="15.75">
      <c r="A7" s="12" t="s">
        <v>11</v>
      </c>
      <c r="B7" s="13">
        <v>5624.723</v>
      </c>
      <c r="C7" s="13">
        <v>3826.348</v>
      </c>
      <c r="D7" s="13">
        <v>0</v>
      </c>
      <c r="E7" s="13">
        <v>1020.889</v>
      </c>
      <c r="F7" s="13">
        <v>771.11</v>
      </c>
      <c r="G7" s="13">
        <v>6.3759999999999994</v>
      </c>
      <c r="H7" s="13">
        <v>8.409</v>
      </c>
      <c r="I7" s="13">
        <v>5.95</v>
      </c>
      <c r="J7" s="13">
        <v>0</v>
      </c>
      <c r="K7" s="13">
        <v>1.473</v>
      </c>
      <c r="L7" s="13">
        <v>0.986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0.212</v>
      </c>
      <c r="C5" s="10">
        <v>0</v>
      </c>
      <c r="D5" s="10"/>
      <c r="E5" s="10">
        <v>0</v>
      </c>
      <c r="F5" s="10">
        <v>0</v>
      </c>
      <c r="G5" s="10">
        <v>0.212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6856.598</v>
      </c>
      <c r="C6" s="11">
        <v>4728.755</v>
      </c>
      <c r="D6" s="11"/>
      <c r="E6" s="11">
        <v>1155.746</v>
      </c>
      <c r="F6" s="11">
        <v>956.682</v>
      </c>
      <c r="G6" s="11">
        <v>15.415</v>
      </c>
      <c r="H6" s="10">
        <v>9.746</v>
      </c>
      <c r="I6" s="11">
        <v>7.159</v>
      </c>
      <c r="J6" s="11"/>
      <c r="K6" s="11">
        <v>1.577</v>
      </c>
      <c r="L6" s="11">
        <v>1.01</v>
      </c>
      <c r="M6" s="11">
        <v>0</v>
      </c>
    </row>
    <row r="7" spans="1:13" ht="15.75">
      <c r="A7" s="12" t="s">
        <v>11</v>
      </c>
      <c r="B7" s="13">
        <v>6856.81</v>
      </c>
      <c r="C7" s="13">
        <v>4728.755</v>
      </c>
      <c r="D7" s="13">
        <v>0</v>
      </c>
      <c r="E7" s="13">
        <v>1155.746</v>
      </c>
      <c r="F7" s="13">
        <v>956.682</v>
      </c>
      <c r="G7" s="13">
        <v>15.626999999999999</v>
      </c>
      <c r="H7" s="13">
        <v>9.746</v>
      </c>
      <c r="I7" s="13">
        <v>7.159</v>
      </c>
      <c r="J7" s="13">
        <v>0</v>
      </c>
      <c r="K7" s="13">
        <v>1.577</v>
      </c>
      <c r="L7" s="13">
        <v>1.01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0.202</v>
      </c>
      <c r="C5" s="10">
        <v>0</v>
      </c>
      <c r="D5" s="10"/>
      <c r="E5" s="10">
        <v>0</v>
      </c>
      <c r="F5" s="10">
        <v>0</v>
      </c>
      <c r="G5" s="10">
        <v>0.202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8044.589</v>
      </c>
      <c r="C6" s="11">
        <v>5433.871</v>
      </c>
      <c r="D6" s="11"/>
      <c r="E6" s="11">
        <v>1444.256</v>
      </c>
      <c r="F6" s="11">
        <v>1148.784</v>
      </c>
      <c r="G6" s="11">
        <v>17.678</v>
      </c>
      <c r="H6" s="10">
        <v>10.722</v>
      </c>
      <c r="I6" s="11">
        <v>7.709</v>
      </c>
      <c r="J6" s="11"/>
      <c r="K6" s="11">
        <v>1.889</v>
      </c>
      <c r="L6" s="11">
        <v>1.124</v>
      </c>
      <c r="M6" s="11">
        <v>0</v>
      </c>
    </row>
    <row r="7" spans="1:13" ht="15.75">
      <c r="A7" s="12" t="s">
        <v>11</v>
      </c>
      <c r="B7" s="13">
        <v>8044.791</v>
      </c>
      <c r="C7" s="13">
        <v>5433.871</v>
      </c>
      <c r="D7" s="13">
        <v>0</v>
      </c>
      <c r="E7" s="13">
        <v>1444.256</v>
      </c>
      <c r="F7" s="13">
        <v>1148.784</v>
      </c>
      <c r="G7" s="13">
        <v>17.880000000000003</v>
      </c>
      <c r="H7" s="13">
        <v>10.722</v>
      </c>
      <c r="I7" s="13">
        <v>7.709</v>
      </c>
      <c r="J7" s="13">
        <v>0</v>
      </c>
      <c r="K7" s="13">
        <v>1.889</v>
      </c>
      <c r="L7" s="13">
        <v>1.124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0.266</v>
      </c>
      <c r="C5" s="10">
        <v>0</v>
      </c>
      <c r="D5" s="10"/>
      <c r="E5" s="10">
        <v>0</v>
      </c>
      <c r="F5" s="10">
        <v>0</v>
      </c>
      <c r="G5" s="10">
        <v>0.266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7692.205</v>
      </c>
      <c r="C6" s="11">
        <v>5485.222</v>
      </c>
      <c r="D6" s="11"/>
      <c r="E6" s="11">
        <v>1173.974</v>
      </c>
      <c r="F6" s="11">
        <v>1019.416</v>
      </c>
      <c r="G6" s="11">
        <v>13.593</v>
      </c>
      <c r="H6" s="10">
        <v>12.062000000000001</v>
      </c>
      <c r="I6" s="11">
        <v>9.265</v>
      </c>
      <c r="J6" s="11"/>
      <c r="K6" s="11">
        <v>1.688</v>
      </c>
      <c r="L6" s="11">
        <v>1.109</v>
      </c>
      <c r="M6" s="11">
        <v>0</v>
      </c>
    </row>
    <row r="7" spans="1:13" ht="15.75">
      <c r="A7" s="12" t="s">
        <v>11</v>
      </c>
      <c r="B7" s="13">
        <v>7692.471</v>
      </c>
      <c r="C7" s="13">
        <v>5485.222</v>
      </c>
      <c r="D7" s="13">
        <v>0</v>
      </c>
      <c r="E7" s="13">
        <v>1173.974</v>
      </c>
      <c r="F7" s="13">
        <v>1019.416</v>
      </c>
      <c r="G7" s="13">
        <v>13.859</v>
      </c>
      <c r="H7" s="13">
        <v>12.062000000000001</v>
      </c>
      <c r="I7" s="13">
        <v>9.265</v>
      </c>
      <c r="J7" s="13">
        <v>0</v>
      </c>
      <c r="K7" s="13">
        <v>1.688</v>
      </c>
      <c r="L7" s="13">
        <v>1.109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0.166</v>
      </c>
      <c r="C5" s="10">
        <v>0</v>
      </c>
      <c r="D5" s="10"/>
      <c r="E5" s="10">
        <v>0</v>
      </c>
      <c r="F5" s="10">
        <v>0</v>
      </c>
      <c r="G5" s="10">
        <v>0.166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6951.481000000001</v>
      </c>
      <c r="C6" s="11">
        <v>4613.127</v>
      </c>
      <c r="D6" s="11"/>
      <c r="E6" s="11">
        <v>1333.139</v>
      </c>
      <c r="F6" s="11">
        <v>991.164</v>
      </c>
      <c r="G6" s="11">
        <v>14.051</v>
      </c>
      <c r="H6" s="10">
        <v>9.457</v>
      </c>
      <c r="I6" s="11">
        <v>6.574</v>
      </c>
      <c r="J6" s="11"/>
      <c r="K6" s="11">
        <v>1.884</v>
      </c>
      <c r="L6" s="11">
        <v>0.999</v>
      </c>
      <c r="M6" s="11">
        <v>0</v>
      </c>
    </row>
    <row r="7" spans="1:13" ht="15.75">
      <c r="A7" s="12" t="s">
        <v>11</v>
      </c>
      <c r="B7" s="13">
        <v>6951.647000000001</v>
      </c>
      <c r="C7" s="13">
        <v>4613.127</v>
      </c>
      <c r="D7" s="13">
        <v>0</v>
      </c>
      <c r="E7" s="13">
        <v>1333.139</v>
      </c>
      <c r="F7" s="13">
        <v>991.164</v>
      </c>
      <c r="G7" s="13">
        <v>14.217</v>
      </c>
      <c r="H7" s="13">
        <v>9.457</v>
      </c>
      <c r="I7" s="13">
        <v>6.574</v>
      </c>
      <c r="J7" s="13">
        <v>0</v>
      </c>
      <c r="K7" s="13">
        <v>1.884</v>
      </c>
      <c r="L7" s="13">
        <v>0.999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</v>
      </c>
      <c r="C5" s="10">
        <v>0</v>
      </c>
      <c r="D5" s="10"/>
      <c r="E5" s="10">
        <v>0</v>
      </c>
      <c r="F5" s="10">
        <v>0</v>
      </c>
      <c r="G5" s="10">
        <v>0.21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5658.7119999999995</v>
      </c>
      <c r="C6" s="11">
        <v>3783.345</v>
      </c>
      <c r="D6" s="11"/>
      <c r="E6" s="11">
        <v>1087.17</v>
      </c>
      <c r="F6" s="11">
        <v>777.871</v>
      </c>
      <c r="G6" s="11">
        <v>10.326</v>
      </c>
      <c r="H6" s="10">
        <v>8.135</v>
      </c>
      <c r="I6" s="11">
        <v>5.73</v>
      </c>
      <c r="J6" s="11"/>
      <c r="K6" s="11">
        <v>1.549</v>
      </c>
      <c r="L6" s="11">
        <v>0.856</v>
      </c>
      <c r="M6" s="11">
        <v>0</v>
      </c>
    </row>
    <row r="7" spans="1:13" ht="15.75">
      <c r="A7" s="12" t="s">
        <v>11</v>
      </c>
      <c r="B7" s="13">
        <v>5658.922</v>
      </c>
      <c r="C7" s="13">
        <v>3783.345</v>
      </c>
      <c r="D7" s="13">
        <v>0</v>
      </c>
      <c r="E7" s="13">
        <v>1087.17</v>
      </c>
      <c r="F7" s="13">
        <v>777.871</v>
      </c>
      <c r="G7" s="13">
        <v>10.536000000000001</v>
      </c>
      <c r="H7" s="13">
        <v>8.135</v>
      </c>
      <c r="I7" s="13">
        <v>5.73</v>
      </c>
      <c r="J7" s="13">
        <v>0</v>
      </c>
      <c r="K7" s="13">
        <v>1.549</v>
      </c>
      <c r="L7" s="13">
        <v>0.856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0.186</v>
      </c>
      <c r="C5" s="10">
        <v>0</v>
      </c>
      <c r="D5" s="10"/>
      <c r="E5" s="10">
        <v>0</v>
      </c>
      <c r="F5" s="10">
        <v>0</v>
      </c>
      <c r="G5" s="10">
        <v>0.186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4054.403</v>
      </c>
      <c r="C6" s="11">
        <v>2849.91</v>
      </c>
      <c r="D6" s="11"/>
      <c r="E6" s="11">
        <v>677.262</v>
      </c>
      <c r="F6" s="11">
        <v>521.603</v>
      </c>
      <c r="G6" s="11">
        <v>5.628</v>
      </c>
      <c r="H6" s="10">
        <v>6.004</v>
      </c>
      <c r="I6" s="11">
        <v>4.287</v>
      </c>
      <c r="J6" s="11"/>
      <c r="K6" s="11">
        <v>1.029</v>
      </c>
      <c r="L6" s="11">
        <v>0.688</v>
      </c>
      <c r="M6" s="11">
        <v>0</v>
      </c>
    </row>
    <row r="7" spans="1:13" ht="15.75">
      <c r="A7" s="12" t="s">
        <v>11</v>
      </c>
      <c r="B7" s="13">
        <v>4054.589</v>
      </c>
      <c r="C7" s="13">
        <v>2849.91</v>
      </c>
      <c r="D7" s="13">
        <v>0</v>
      </c>
      <c r="E7" s="13">
        <v>677.262</v>
      </c>
      <c r="F7" s="13">
        <v>521.603</v>
      </c>
      <c r="G7" s="13">
        <v>5.814</v>
      </c>
      <c r="H7" s="13">
        <v>6.004</v>
      </c>
      <c r="I7" s="13">
        <v>4.287</v>
      </c>
      <c r="J7" s="13">
        <v>0</v>
      </c>
      <c r="K7" s="13">
        <v>1.029</v>
      </c>
      <c r="L7" s="13">
        <v>0.688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0.159</v>
      </c>
      <c r="C5" s="10">
        <v>0</v>
      </c>
      <c r="D5" s="10"/>
      <c r="E5" s="10">
        <v>0</v>
      </c>
      <c r="F5" s="10">
        <v>0</v>
      </c>
      <c r="G5" s="10">
        <v>0.159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3469.1910000000003</v>
      </c>
      <c r="C6" s="11">
        <v>2495.429</v>
      </c>
      <c r="D6" s="11"/>
      <c r="E6" s="11">
        <v>512.859</v>
      </c>
      <c r="F6" s="11">
        <v>456.418</v>
      </c>
      <c r="G6" s="11">
        <v>4.485</v>
      </c>
      <c r="H6" s="10">
        <v>5.62</v>
      </c>
      <c r="I6" s="11">
        <v>4.072</v>
      </c>
      <c r="J6" s="11"/>
      <c r="K6" s="11">
        <v>0.84</v>
      </c>
      <c r="L6" s="11">
        <v>0.708</v>
      </c>
      <c r="M6" s="11">
        <v>0</v>
      </c>
    </row>
    <row r="7" spans="1:13" ht="15.75">
      <c r="A7" s="12" t="s">
        <v>11</v>
      </c>
      <c r="B7" s="13">
        <v>3469.3500000000004</v>
      </c>
      <c r="C7" s="13">
        <v>2495.429</v>
      </c>
      <c r="D7" s="13">
        <v>0</v>
      </c>
      <c r="E7" s="13">
        <v>512.859</v>
      </c>
      <c r="F7" s="13">
        <v>456.418</v>
      </c>
      <c r="G7" s="13">
        <v>4.644</v>
      </c>
      <c r="H7" s="13">
        <v>5.62</v>
      </c>
      <c r="I7" s="13">
        <v>4.072</v>
      </c>
      <c r="J7" s="13">
        <v>0</v>
      </c>
      <c r="K7" s="13">
        <v>0.84</v>
      </c>
      <c r="L7" s="13">
        <v>0.708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0.185</v>
      </c>
      <c r="C5" s="10">
        <v>0</v>
      </c>
      <c r="D5" s="10"/>
      <c r="E5" s="10">
        <v>0</v>
      </c>
      <c r="F5" s="10">
        <v>0</v>
      </c>
      <c r="G5" s="10">
        <v>0.185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3827.7499999999995</v>
      </c>
      <c r="C6" s="11">
        <v>2754.68</v>
      </c>
      <c r="D6" s="11"/>
      <c r="E6" s="11">
        <v>592.412</v>
      </c>
      <c r="F6" s="11">
        <v>476.555</v>
      </c>
      <c r="G6" s="11">
        <v>4.103</v>
      </c>
      <c r="H6" s="10">
        <v>6.089</v>
      </c>
      <c r="I6" s="11">
        <v>4.506</v>
      </c>
      <c r="J6" s="11"/>
      <c r="K6" s="11">
        <v>0.917</v>
      </c>
      <c r="L6" s="11">
        <v>0.666</v>
      </c>
      <c r="M6" s="11">
        <v>0</v>
      </c>
    </row>
    <row r="7" spans="1:13" ht="15.75">
      <c r="A7" s="12" t="s">
        <v>11</v>
      </c>
      <c r="B7" s="13">
        <v>3827.9349999999995</v>
      </c>
      <c r="C7" s="13">
        <v>2754.68</v>
      </c>
      <c r="D7" s="13">
        <v>0</v>
      </c>
      <c r="E7" s="13">
        <v>592.412</v>
      </c>
      <c r="F7" s="13">
        <v>476.555</v>
      </c>
      <c r="G7" s="13">
        <v>4.287999999999999</v>
      </c>
      <c r="H7" s="13">
        <v>6.089</v>
      </c>
      <c r="I7" s="13">
        <v>4.506</v>
      </c>
      <c r="J7" s="13">
        <v>0</v>
      </c>
      <c r="K7" s="13">
        <v>0.917</v>
      </c>
      <c r="L7" s="13">
        <v>0.666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0.171</v>
      </c>
      <c r="C5" s="10">
        <v>0</v>
      </c>
      <c r="D5" s="10"/>
      <c r="E5" s="10">
        <v>0</v>
      </c>
      <c r="F5" s="10">
        <v>0</v>
      </c>
      <c r="G5" s="10">
        <v>0.171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4011.165</v>
      </c>
      <c r="C6" s="11">
        <v>3006.442</v>
      </c>
      <c r="D6" s="11"/>
      <c r="E6" s="11">
        <v>540.771</v>
      </c>
      <c r="F6" s="11">
        <v>458.938</v>
      </c>
      <c r="G6" s="11">
        <v>5.014</v>
      </c>
      <c r="H6" s="10">
        <v>6.446</v>
      </c>
      <c r="I6" s="11">
        <v>4.949</v>
      </c>
      <c r="J6" s="11"/>
      <c r="K6" s="11">
        <v>0.838</v>
      </c>
      <c r="L6" s="11">
        <v>0.659</v>
      </c>
      <c r="M6" s="11">
        <v>0</v>
      </c>
    </row>
    <row r="7" spans="1:13" ht="15.75">
      <c r="A7" s="12" t="s">
        <v>11</v>
      </c>
      <c r="B7" s="13">
        <v>4011.336</v>
      </c>
      <c r="C7" s="13">
        <v>3006.442</v>
      </c>
      <c r="D7" s="13">
        <v>0</v>
      </c>
      <c r="E7" s="13">
        <v>540.771</v>
      </c>
      <c r="F7" s="13">
        <v>458.938</v>
      </c>
      <c r="G7" s="13">
        <v>5.1850000000000005</v>
      </c>
      <c r="H7" s="13">
        <v>6.446</v>
      </c>
      <c r="I7" s="13">
        <v>4.949</v>
      </c>
      <c r="J7" s="13">
        <v>0</v>
      </c>
      <c r="K7" s="13">
        <v>0.838</v>
      </c>
      <c r="L7" s="13">
        <v>0.659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0.181</v>
      </c>
      <c r="C5" s="10">
        <v>0</v>
      </c>
      <c r="D5" s="10"/>
      <c r="E5" s="10">
        <v>0</v>
      </c>
      <c r="F5" s="10">
        <v>0</v>
      </c>
      <c r="G5" s="10">
        <v>0.181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4389.729</v>
      </c>
      <c r="C6" s="11">
        <v>3306.355</v>
      </c>
      <c r="D6" s="11"/>
      <c r="E6" s="11">
        <v>572.129</v>
      </c>
      <c r="F6" s="11">
        <v>505.513</v>
      </c>
      <c r="G6" s="11">
        <v>5.732</v>
      </c>
      <c r="H6" s="10">
        <v>6.826</v>
      </c>
      <c r="I6" s="11">
        <v>5.332</v>
      </c>
      <c r="J6" s="11"/>
      <c r="K6" s="11">
        <v>0.84</v>
      </c>
      <c r="L6" s="11">
        <v>0.654</v>
      </c>
      <c r="M6" s="11">
        <v>0</v>
      </c>
    </row>
    <row r="7" spans="1:13" ht="15.75">
      <c r="A7" s="12" t="s">
        <v>11</v>
      </c>
      <c r="B7" s="13">
        <v>4389.91</v>
      </c>
      <c r="C7" s="13">
        <v>3306.355</v>
      </c>
      <c r="D7" s="13">
        <v>0</v>
      </c>
      <c r="E7" s="13">
        <v>572.129</v>
      </c>
      <c r="F7" s="13">
        <v>505.513</v>
      </c>
      <c r="G7" s="13">
        <v>5.913</v>
      </c>
      <c r="H7" s="13">
        <v>6.826</v>
      </c>
      <c r="I7" s="13">
        <v>5.332</v>
      </c>
      <c r="J7" s="13">
        <v>0</v>
      </c>
      <c r="K7" s="13">
        <v>0.84</v>
      </c>
      <c r="L7" s="13">
        <v>0.654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2023-01-26T07:15:58Z</dcterms:modified>
  <cp:category/>
  <cp:version/>
  <cp:contentType/>
  <cp:contentStatus/>
</cp:coreProperties>
</file>