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<sst xmlns="http://schemas.openxmlformats.org/spreadsheetml/2006/main" count="229" uniqueCount="14">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</sst>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1136.7841599999997</v>
      </c>
      <c r="C5" s="10">
        <v>0</v>
      </c>
      <c r="D5" s="10"/>
      <c r="E5" s="10">
        <v>0</v>
      </c>
      <c r="F5" s="10">
        <v>9.648</v>
      </c>
      <c r="G5" s="10">
        <v>1127.1361599999998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28374.298999999995</v>
      </c>
      <c r="C6" s="11">
        <v>25498.317</v>
      </c>
      <c r="D6" s="11"/>
      <c r="E6" s="11">
        <v>702.317</v>
      </c>
      <c r="F6" s="11">
        <v>1712.959</v>
      </c>
      <c r="G6" s="11">
        <v>460.706</v>
      </c>
      <c r="H6" s="10">
        <v>35.105</v>
      </c>
      <c r="I6" s="11">
        <v>33.698</v>
      </c>
      <c r="J6" s="11"/>
      <c r="K6" s="11">
        <v>0.827</v>
      </c>
      <c r="L6" s="11">
        <v>0.539</v>
      </c>
      <c r="M6" s="11">
        <v>0.041</v>
      </c>
    </row>
    <row r="7" spans="1:13" ht="15.75">
      <c r="A7" s="12" t="s">
        <v>11</v>
      </c>
      <c r="B7" s="13">
        <v>29511.083159999995</v>
      </c>
      <c r="C7" s="13">
        <v>25498.317</v>
      </c>
      <c r="D7" s="13">
        <v>0</v>
      </c>
      <c r="E7" s="13">
        <v>702.317</v>
      </c>
      <c r="F7" s="13">
        <v>1722.607</v>
      </c>
      <c r="G7" s="13">
        <v>1587.8421599999997</v>
      </c>
      <c r="H7" s="13">
        <v>35.105</v>
      </c>
      <c r="I7" s="13">
        <v>33.698</v>
      </c>
      <c r="J7" s="13">
        <v>0</v>
      </c>
      <c r="K7" s="13">
        <v>0.827</v>
      </c>
      <c r="L7" s="13">
        <v>0.539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636.6535700000003</v>
      </c>
      <c r="C5" s="10">
        <v>0</v>
      </c>
      <c r="D5" s="10"/>
      <c r="E5" s="10">
        <v>0</v>
      </c>
      <c r="F5" s="10">
        <v>6.009</v>
      </c>
      <c r="G5" s="10">
        <v>630.6445700000003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21929.474000000002</v>
      </c>
      <c r="C6" s="11">
        <v>20353.31</v>
      </c>
      <c r="D6" s="11"/>
      <c r="E6" s="11">
        <v>298.846</v>
      </c>
      <c r="F6" s="11">
        <v>1023.468</v>
      </c>
      <c r="G6" s="11">
        <v>253.85</v>
      </c>
      <c r="H6" s="10">
        <v>27.253</v>
      </c>
      <c r="I6" s="11">
        <v>26.526</v>
      </c>
      <c r="J6" s="11"/>
      <c r="K6" s="11">
        <v>0.345</v>
      </c>
      <c r="L6" s="11">
        <v>0.346</v>
      </c>
      <c r="M6" s="11">
        <v>0.036</v>
      </c>
    </row>
    <row r="7" spans="1:13" ht="15.75">
      <c r="A7" s="12" t="s">
        <v>11</v>
      </c>
      <c r="B7" s="13">
        <v>22566.12757</v>
      </c>
      <c r="C7" s="13">
        <v>20353.31</v>
      </c>
      <c r="D7" s="13">
        <v>0</v>
      </c>
      <c r="E7" s="13">
        <v>298.846</v>
      </c>
      <c r="F7" s="13">
        <v>1029.4769999999999</v>
      </c>
      <c r="G7" s="13">
        <v>884.4945700000003</v>
      </c>
      <c r="H7" s="13">
        <v>27.253</v>
      </c>
      <c r="I7" s="13">
        <v>26.526</v>
      </c>
      <c r="J7" s="13">
        <v>0</v>
      </c>
      <c r="K7" s="13">
        <v>0.345</v>
      </c>
      <c r="L7" s="13">
        <v>0.346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873.2353700000001</v>
      </c>
      <c r="C5" s="10">
        <v>0</v>
      </c>
      <c r="D5" s="10"/>
      <c r="E5" s="10">
        <v>0</v>
      </c>
      <c r="F5" s="10">
        <v>11.855</v>
      </c>
      <c r="G5" s="10">
        <v>861.3803700000001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25567.380000000005</v>
      </c>
      <c r="C6" s="11">
        <v>23227.845</v>
      </c>
      <c r="D6" s="11"/>
      <c r="E6" s="11">
        <v>715.777</v>
      </c>
      <c r="F6" s="11">
        <v>1299.738</v>
      </c>
      <c r="G6" s="11">
        <v>324.02</v>
      </c>
      <c r="H6" s="10">
        <v>33.78</v>
      </c>
      <c r="I6" s="11">
        <v>32.362</v>
      </c>
      <c r="J6" s="11"/>
      <c r="K6" s="11">
        <v>0.932</v>
      </c>
      <c r="L6" s="11">
        <v>0.449</v>
      </c>
      <c r="M6" s="11">
        <v>0.037</v>
      </c>
    </row>
    <row r="7" spans="1:13" ht="15.75">
      <c r="A7" s="12" t="s">
        <v>11</v>
      </c>
      <c r="B7" s="13">
        <v>26440.615370000003</v>
      </c>
      <c r="C7" s="13">
        <v>23227.845</v>
      </c>
      <c r="D7" s="13">
        <v>0</v>
      </c>
      <c r="E7" s="13">
        <v>715.777</v>
      </c>
      <c r="F7" s="13">
        <v>1311.593</v>
      </c>
      <c r="G7" s="13">
        <v>1185.40037</v>
      </c>
      <c r="H7" s="13">
        <v>33.78</v>
      </c>
      <c r="I7" s="13">
        <v>32.362</v>
      </c>
      <c r="J7" s="13">
        <v>0</v>
      </c>
      <c r="K7" s="13">
        <v>0.932</v>
      </c>
      <c r="L7" s="13">
        <v>0.449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875.89369</v>
      </c>
      <c r="C5" s="10">
        <v>0</v>
      </c>
      <c r="D5" s="10"/>
      <c r="E5" s="10">
        <v>0</v>
      </c>
      <c r="F5" s="10">
        <v>11.855</v>
      </c>
      <c r="G5" s="10">
        <v>864.03869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28225.996000000003</v>
      </c>
      <c r="C6" s="11">
        <v>25579.879</v>
      </c>
      <c r="D6" s="11"/>
      <c r="E6" s="11">
        <v>714.056</v>
      </c>
      <c r="F6" s="11">
        <v>1531.109</v>
      </c>
      <c r="G6" s="11">
        <v>400.952</v>
      </c>
      <c r="H6" s="10">
        <v>36.302</v>
      </c>
      <c r="I6" s="11">
        <v>34.87</v>
      </c>
      <c r="J6" s="11"/>
      <c r="K6" s="11">
        <v>0.895</v>
      </c>
      <c r="L6" s="11">
        <v>0.497</v>
      </c>
      <c r="M6" s="11">
        <v>0.04</v>
      </c>
    </row>
    <row r="7" spans="1:13" ht="15.75">
      <c r="A7" s="12" t="s">
        <v>11</v>
      </c>
      <c r="B7" s="13">
        <v>29101.889690000004</v>
      </c>
      <c r="C7" s="13">
        <v>25579.879</v>
      </c>
      <c r="D7" s="13">
        <v>0</v>
      </c>
      <c r="E7" s="13">
        <v>714.056</v>
      </c>
      <c r="F7" s="13">
        <v>1542.964</v>
      </c>
      <c r="G7" s="13">
        <v>1264.99069</v>
      </c>
      <c r="H7" s="13">
        <v>36.302</v>
      </c>
      <c r="I7" s="13">
        <v>34.87</v>
      </c>
      <c r="J7" s="13">
        <v>0</v>
      </c>
      <c r="K7" s="13">
        <v>0.895</v>
      </c>
      <c r="L7" s="13">
        <v>0.497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1032.77352</v>
      </c>
      <c r="C5" s="10">
        <v>0</v>
      </c>
      <c r="D5" s="10"/>
      <c r="E5" s="10">
        <v>0</v>
      </c>
      <c r="F5" s="10">
        <v>7.522</v>
      </c>
      <c r="G5" s="10">
        <v>1025.25152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22791.192000000003</v>
      </c>
      <c r="C6" s="11">
        <v>20199.348</v>
      </c>
      <c r="D6" s="11"/>
      <c r="E6" s="11">
        <v>550.914</v>
      </c>
      <c r="F6" s="11">
        <v>1563.431</v>
      </c>
      <c r="G6" s="11">
        <v>477.499</v>
      </c>
      <c r="H6" s="10">
        <v>29.919000000000004</v>
      </c>
      <c r="I6" s="11">
        <v>28.571</v>
      </c>
      <c r="J6" s="11"/>
      <c r="K6" s="11">
        <v>0.762</v>
      </c>
      <c r="L6" s="11">
        <v>0.545</v>
      </c>
      <c r="M6" s="11">
        <v>0.041</v>
      </c>
    </row>
    <row r="7" spans="1:13" ht="15.75">
      <c r="A7" s="12" t="s">
        <v>11</v>
      </c>
      <c r="B7" s="13">
        <v>23823.96552</v>
      </c>
      <c r="C7" s="13">
        <v>20199.348</v>
      </c>
      <c r="D7" s="13">
        <v>0</v>
      </c>
      <c r="E7" s="13">
        <v>550.914</v>
      </c>
      <c r="F7" s="13">
        <v>1570.953</v>
      </c>
      <c r="G7" s="13">
        <v>1502.75052</v>
      </c>
      <c r="H7" s="13">
        <v>29.919000000000004</v>
      </c>
      <c r="I7" s="13">
        <v>28.571</v>
      </c>
      <c r="J7" s="13">
        <v>0</v>
      </c>
      <c r="K7" s="13">
        <v>0.762</v>
      </c>
      <c r="L7" s="13">
        <v>0.545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825.9993300000004</v>
      </c>
      <c r="C5" s="10">
        <v>0</v>
      </c>
      <c r="D5" s="10"/>
      <c r="E5" s="10">
        <v>0</v>
      </c>
      <c r="F5" s="10">
        <v>8.789</v>
      </c>
      <c r="G5" s="10">
        <v>817.2103300000005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25037.101000000002</v>
      </c>
      <c r="C6" s="11">
        <v>22782.919</v>
      </c>
      <c r="D6" s="11"/>
      <c r="E6" s="11">
        <v>594.037</v>
      </c>
      <c r="F6" s="11">
        <v>1319.198</v>
      </c>
      <c r="G6" s="11">
        <v>340.947</v>
      </c>
      <c r="H6" s="10">
        <v>30.462</v>
      </c>
      <c r="I6" s="11">
        <v>29.235</v>
      </c>
      <c r="J6" s="11"/>
      <c r="K6" s="11">
        <v>0.782</v>
      </c>
      <c r="L6" s="11">
        <v>0.404</v>
      </c>
      <c r="M6" s="11">
        <v>0.041</v>
      </c>
    </row>
    <row r="7" spans="1:13" ht="15.75">
      <c r="A7" s="12" t="s">
        <v>11</v>
      </c>
      <c r="B7" s="13">
        <v>25863.10033</v>
      </c>
      <c r="C7" s="13">
        <v>22782.919</v>
      </c>
      <c r="D7" s="13">
        <v>0</v>
      </c>
      <c r="E7" s="13">
        <v>594.037</v>
      </c>
      <c r="F7" s="13">
        <v>1327.987</v>
      </c>
      <c r="G7" s="13">
        <v>1158.1573300000005</v>
      </c>
      <c r="H7" s="13">
        <v>30.462</v>
      </c>
      <c r="I7" s="13">
        <v>29.235</v>
      </c>
      <c r="J7" s="13">
        <v>0</v>
      </c>
      <c r="K7" s="13">
        <v>0.782</v>
      </c>
      <c r="L7" s="13">
        <v>0.404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846.3060800000002</v>
      </c>
      <c r="C5" s="10">
        <v>0</v>
      </c>
      <c r="D5" s="10"/>
      <c r="E5" s="10">
        <v>0</v>
      </c>
      <c r="F5" s="10">
        <v>7.931</v>
      </c>
      <c r="G5" s="10">
        <v>838.3750800000001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23281.976</v>
      </c>
      <c r="C6" s="11">
        <v>21232.787</v>
      </c>
      <c r="D6" s="11"/>
      <c r="E6" s="11">
        <v>412.464</v>
      </c>
      <c r="F6" s="11">
        <v>1275.923</v>
      </c>
      <c r="G6" s="11">
        <v>360.802</v>
      </c>
      <c r="H6" s="10">
        <v>29.474000000000004</v>
      </c>
      <c r="I6" s="11">
        <v>28.506</v>
      </c>
      <c r="J6" s="11"/>
      <c r="K6" s="11">
        <v>0.585</v>
      </c>
      <c r="L6" s="11">
        <v>0.344</v>
      </c>
      <c r="M6" s="11">
        <v>0.039</v>
      </c>
    </row>
    <row r="7" spans="1:13" ht="15.75">
      <c r="A7" s="12" t="s">
        <v>11</v>
      </c>
      <c r="B7" s="13">
        <v>24128.282079999997</v>
      </c>
      <c r="C7" s="13">
        <v>21232.787</v>
      </c>
      <c r="D7" s="13">
        <v>0</v>
      </c>
      <c r="E7" s="13">
        <v>412.464</v>
      </c>
      <c r="F7" s="13">
        <v>1283.854</v>
      </c>
      <c r="G7" s="13">
        <v>1199.1770800000002</v>
      </c>
      <c r="H7" s="13">
        <v>29.474000000000004</v>
      </c>
      <c r="I7" s="13">
        <v>28.506</v>
      </c>
      <c r="J7" s="13">
        <v>0</v>
      </c>
      <c r="K7" s="13">
        <v>0.585</v>
      </c>
      <c r="L7" s="13">
        <v>0.344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694.33188</v>
      </c>
      <c r="C5" s="10">
        <v>0</v>
      </c>
      <c r="D5" s="10"/>
      <c r="E5" s="10">
        <v>0</v>
      </c>
      <c r="F5" s="10">
        <v>5.641</v>
      </c>
      <c r="G5" s="10">
        <v>688.69088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24162.753999999997</v>
      </c>
      <c r="C6" s="11">
        <v>22589.486</v>
      </c>
      <c r="D6" s="11"/>
      <c r="E6" s="11">
        <v>328.903</v>
      </c>
      <c r="F6" s="11">
        <v>951.7259999999999</v>
      </c>
      <c r="G6" s="11">
        <v>292.63899999999995</v>
      </c>
      <c r="H6" s="10">
        <v>32.579</v>
      </c>
      <c r="I6" s="11">
        <v>31.68</v>
      </c>
      <c r="J6" s="11"/>
      <c r="K6" s="11">
        <v>0.496</v>
      </c>
      <c r="L6" s="11">
        <v>0.369</v>
      </c>
      <c r="M6" s="11">
        <v>0.034</v>
      </c>
    </row>
    <row r="7" spans="1:13" ht="15.75">
      <c r="A7" s="12" t="s">
        <v>11</v>
      </c>
      <c r="B7" s="13">
        <v>24857.08588</v>
      </c>
      <c r="C7" s="13">
        <v>22589.486</v>
      </c>
      <c r="D7" s="13">
        <v>0</v>
      </c>
      <c r="E7" s="13">
        <v>328.903</v>
      </c>
      <c r="F7" s="13">
        <v>957.3669999999998</v>
      </c>
      <c r="G7" s="13">
        <v>981.32988</v>
      </c>
      <c r="H7" s="13">
        <v>32.579</v>
      </c>
      <c r="I7" s="13">
        <v>31.68</v>
      </c>
      <c r="J7" s="13">
        <v>0</v>
      </c>
      <c r="K7" s="13">
        <v>0.496</v>
      </c>
      <c r="L7" s="13">
        <v>0.369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613.2873350000003</v>
      </c>
      <c r="C5" s="10">
        <v>0</v>
      </c>
      <c r="D5" s="10"/>
      <c r="E5" s="10">
        <v>0</v>
      </c>
      <c r="F5" s="10">
        <v>5.764</v>
      </c>
      <c r="G5" s="10">
        <v>607.5233350000003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23638.443000000003</v>
      </c>
      <c r="C6" s="11">
        <v>22417.126000000004</v>
      </c>
      <c r="D6" s="11"/>
      <c r="E6" s="11">
        <v>253.909</v>
      </c>
      <c r="F6" s="11">
        <v>729.41</v>
      </c>
      <c r="G6" s="11">
        <v>237.998</v>
      </c>
      <c r="H6" s="10">
        <v>34.706</v>
      </c>
      <c r="I6" s="11">
        <v>33.947</v>
      </c>
      <c r="J6" s="11"/>
      <c r="K6" s="11">
        <v>0.424</v>
      </c>
      <c r="L6" s="11">
        <v>0.301</v>
      </c>
      <c r="M6" s="11">
        <v>0.034</v>
      </c>
    </row>
    <row r="7" spans="1:13" ht="15.75">
      <c r="A7" s="12" t="s">
        <v>11</v>
      </c>
      <c r="B7" s="13">
        <v>24251.730335000004</v>
      </c>
      <c r="C7" s="13">
        <v>22417.126000000004</v>
      </c>
      <c r="D7" s="13">
        <v>0</v>
      </c>
      <c r="E7" s="13">
        <v>253.909</v>
      </c>
      <c r="F7" s="13">
        <v>735.174</v>
      </c>
      <c r="G7" s="13">
        <v>845.5213350000004</v>
      </c>
      <c r="H7" s="13">
        <v>34.706</v>
      </c>
      <c r="I7" s="13">
        <v>33.947</v>
      </c>
      <c r="J7" s="13">
        <v>0</v>
      </c>
      <c r="K7" s="13">
        <v>0.424</v>
      </c>
      <c r="L7" s="13">
        <v>0.301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428.61371000000014</v>
      </c>
      <c r="C5" s="10">
        <v>0</v>
      </c>
      <c r="D5" s="10"/>
      <c r="E5" s="10">
        <v>0</v>
      </c>
      <c r="F5" s="10">
        <v>6.091</v>
      </c>
      <c r="G5" s="10">
        <v>422.52271000000013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22304.917999999998</v>
      </c>
      <c r="C6" s="11">
        <v>21383.740999999998</v>
      </c>
      <c r="D6" s="11"/>
      <c r="E6" s="11">
        <v>208.263</v>
      </c>
      <c r="F6" s="11">
        <v>464.357</v>
      </c>
      <c r="G6" s="11">
        <v>248.557</v>
      </c>
      <c r="H6" s="10">
        <v>30.486</v>
      </c>
      <c r="I6" s="11">
        <v>29.89</v>
      </c>
      <c r="J6" s="11"/>
      <c r="K6" s="11">
        <v>0.319</v>
      </c>
      <c r="L6" s="11">
        <v>0.247</v>
      </c>
      <c r="M6" s="11">
        <v>0.03</v>
      </c>
    </row>
    <row r="7" spans="1:13" ht="15.75">
      <c r="A7" s="12" t="s">
        <v>11</v>
      </c>
      <c r="B7" s="13">
        <v>22733.53171</v>
      </c>
      <c r="C7" s="13">
        <v>21383.740999999998</v>
      </c>
      <c r="D7" s="13">
        <v>0</v>
      </c>
      <c r="E7" s="13">
        <v>208.263</v>
      </c>
      <c r="F7" s="13">
        <v>470.44800000000004</v>
      </c>
      <c r="G7" s="13">
        <v>671.0797100000001</v>
      </c>
      <c r="H7" s="13">
        <v>30.486</v>
      </c>
      <c r="I7" s="13">
        <v>29.89</v>
      </c>
      <c r="J7" s="13">
        <v>0</v>
      </c>
      <c r="K7" s="13">
        <v>0.319</v>
      </c>
      <c r="L7" s="13">
        <v>0.247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503.54526000000027</v>
      </c>
      <c r="C5" s="10">
        <v>0</v>
      </c>
      <c r="D5" s="10"/>
      <c r="E5" s="10">
        <v>0</v>
      </c>
      <c r="F5" s="10">
        <v>7.358</v>
      </c>
      <c r="G5" s="10">
        <v>496.18726000000026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22425.894</v>
      </c>
      <c r="C6" s="11">
        <v>21430.011000000002</v>
      </c>
      <c r="D6" s="11"/>
      <c r="E6" s="11">
        <v>289.246</v>
      </c>
      <c r="F6" s="11">
        <v>526.641</v>
      </c>
      <c r="G6" s="11">
        <v>179.996</v>
      </c>
      <c r="H6" s="10">
        <v>33.196999999999996</v>
      </c>
      <c r="I6" s="11">
        <v>32.492</v>
      </c>
      <c r="J6" s="11"/>
      <c r="K6" s="11">
        <v>0.42</v>
      </c>
      <c r="L6" s="11">
        <v>0.251</v>
      </c>
      <c r="M6" s="11">
        <v>0.034</v>
      </c>
    </row>
    <row r="7" spans="1:13" ht="15.75">
      <c r="A7" s="12" t="s">
        <v>11</v>
      </c>
      <c r="B7" s="13">
        <v>22929.43926</v>
      </c>
      <c r="C7" s="13">
        <v>21430.011000000002</v>
      </c>
      <c r="D7" s="13">
        <v>0</v>
      </c>
      <c r="E7" s="13">
        <v>289.246</v>
      </c>
      <c r="F7" s="13">
        <v>533.9989999999999</v>
      </c>
      <c r="G7" s="13">
        <v>676.1832600000002</v>
      </c>
      <c r="H7" s="13">
        <v>33.196999999999996</v>
      </c>
      <c r="I7" s="13">
        <v>32.492</v>
      </c>
      <c r="J7" s="13">
        <v>0</v>
      </c>
      <c r="K7" s="13">
        <v>0.42</v>
      </c>
      <c r="L7" s="13">
        <v>0.251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636.0099900000001</v>
      </c>
      <c r="C5" s="10">
        <v>0</v>
      </c>
      <c r="D5" s="10"/>
      <c r="E5" s="10">
        <v>0</v>
      </c>
      <c r="F5" s="10">
        <v>9.28</v>
      </c>
      <c r="G5" s="10">
        <v>626.7299900000002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23002.82</v>
      </c>
      <c r="C6" s="11">
        <v>21569.538</v>
      </c>
      <c r="D6" s="11"/>
      <c r="E6" s="11">
        <v>363.076</v>
      </c>
      <c r="F6" s="11">
        <v>838.088</v>
      </c>
      <c r="G6" s="11">
        <v>232.118</v>
      </c>
      <c r="H6" s="10">
        <v>33.045</v>
      </c>
      <c r="I6" s="11">
        <v>32.204</v>
      </c>
      <c r="J6" s="11"/>
      <c r="K6" s="11">
        <v>0.48</v>
      </c>
      <c r="L6" s="11">
        <v>0.328</v>
      </c>
      <c r="M6" s="11">
        <v>0.033</v>
      </c>
    </row>
    <row r="7" spans="1:13" ht="15.75">
      <c r="A7" s="12" t="s">
        <v>11</v>
      </c>
      <c r="B7" s="13">
        <v>23638.82999</v>
      </c>
      <c r="C7" s="13">
        <v>21569.538</v>
      </c>
      <c r="D7" s="13">
        <v>0</v>
      </c>
      <c r="E7" s="13">
        <v>363.076</v>
      </c>
      <c r="F7" s="13">
        <v>847.3679999999999</v>
      </c>
      <c r="G7" s="13">
        <v>858.8479900000002</v>
      </c>
      <c r="H7" s="13">
        <v>33.045</v>
      </c>
      <c r="I7" s="13">
        <v>32.204</v>
      </c>
      <c r="J7" s="13">
        <v>0</v>
      </c>
      <c r="K7" s="13">
        <v>0.48</v>
      </c>
      <c r="L7" s="13">
        <v>0.328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2023-01-26T07:16:07Z</dcterms:modified>
  <cp:category/>
  <cp:version/>
  <cp:contentType/>
  <cp:contentStatus/>
</cp:coreProperties>
</file>