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<sst xmlns="http://schemas.openxmlformats.org/spreadsheetml/2006/main" count="241" uniqueCount="26">
  <si>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</si>
  <si>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</si>
  <si>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</si>
  <si>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</si>
  <si>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</si>
  <si>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</si>
  <si>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</si>
  <si>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</si>
  <si>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</si>
  <si>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</si>
  <si>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</si>
  <si>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</si>
  <si>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</si>
  <si>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Кемеровская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</si>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</sst>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3800.316</v>
      </c>
      <c r="C5" s="10"/>
      <c r="D5" s="10"/>
      <c r="E5" s="10"/>
      <c r="F5" s="10">
        <v>755.722</v>
      </c>
      <c r="G5" s="10">
        <v>3044.594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139542.73500000002</v>
      </c>
      <c r="C6" s="11">
        <v>110141.201</v>
      </c>
      <c r="D6" s="11"/>
      <c r="E6" s="11">
        <v>22675.279</v>
      </c>
      <c r="F6" s="11">
        <v>5528.093999999999</v>
      </c>
      <c r="G6" s="11">
        <v>1198.161</v>
      </c>
      <c r="H6" s="10">
        <v>203.703</v>
      </c>
      <c r="I6" s="11">
        <v>166.16300000000004</v>
      </c>
      <c r="J6" s="11"/>
      <c r="K6" s="11">
        <v>34.413</v>
      </c>
      <c r="L6" s="11">
        <v>2.9619999999999997</v>
      </c>
      <c r="M6" s="11">
        <v>0.165</v>
      </c>
    </row>
    <row r="7" spans="1:13" ht="15.75">
      <c r="A7" s="12" t="s">
        <v>11</v>
      </c>
      <c r="B7" s="13">
        <v>143343.051</v>
      </c>
      <c r="C7" s="13">
        <v>110141.201</v>
      </c>
      <c r="D7" s="13">
        <v>0</v>
      </c>
      <c r="E7" s="13">
        <v>22675.279</v>
      </c>
      <c r="F7" s="13">
        <v>6283.815999999999</v>
      </c>
      <c r="G7" s="13">
        <v>4242.755</v>
      </c>
      <c r="H7" s="13">
        <v>203.703</v>
      </c>
      <c r="I7" s="13">
        <v>166.16300000000004</v>
      </c>
      <c r="J7" s="13">
        <v>0</v>
      </c>
      <c r="K7" s="13">
        <v>34.413</v>
      </c>
      <c r="L7" s="13">
        <v>2.9619999999999997</v>
      </c>
      <c r="M7" s="13">
        <v>0.165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2784.90397</v>
      </c>
      <c r="C5" s="10"/>
      <c r="D5" s="10"/>
      <c r="E5" s="10"/>
      <c r="F5" s="10">
        <v>683.779</v>
      </c>
      <c r="G5" s="10">
        <v>2101.12497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128186.06599999999</v>
      </c>
      <c r="C6" s="11">
        <v>101707.097</v>
      </c>
      <c r="D6" s="11"/>
      <c r="E6" s="11">
        <v>21330.407</v>
      </c>
      <c r="F6" s="11">
        <v>4211.812</v>
      </c>
      <c r="G6" s="11">
        <v>936.75</v>
      </c>
      <c r="H6" s="10">
        <v>194.106</v>
      </c>
      <c r="I6" s="11">
        <v>159.706</v>
      </c>
      <c r="J6" s="11"/>
      <c r="K6" s="11">
        <v>32.38</v>
      </c>
      <c r="L6" s="11">
        <v>1.912</v>
      </c>
      <c r="M6" s="11">
        <v>0.108</v>
      </c>
    </row>
    <row r="7" spans="1:13" ht="15.75">
      <c r="A7" s="12" t="s">
        <v>11</v>
      </c>
      <c r="B7" s="13">
        <v>130970.96996999999</v>
      </c>
      <c r="C7" s="13">
        <v>101707.097</v>
      </c>
      <c r="D7" s="13">
        <v>0</v>
      </c>
      <c r="E7" s="13">
        <v>21330.407</v>
      </c>
      <c r="F7" s="13">
        <v>4895.591</v>
      </c>
      <c r="G7" s="13">
        <v>3037.87497</v>
      </c>
      <c r="H7" s="13">
        <v>194.106</v>
      </c>
      <c r="I7" s="13">
        <v>159.706</v>
      </c>
      <c r="J7" s="13">
        <v>0</v>
      </c>
      <c r="K7" s="13">
        <v>32.38</v>
      </c>
      <c r="L7" s="13">
        <v>1.912</v>
      </c>
      <c r="M7" s="13">
        <v>0.108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2774.5079</v>
      </c>
      <c r="C5" s="10"/>
      <c r="D5" s="10"/>
      <c r="E5" s="10"/>
      <c r="F5" s="10">
        <v>478.20599999999996</v>
      </c>
      <c r="G5" s="10">
        <v>2296.3019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138073.399</v>
      </c>
      <c r="C6" s="11">
        <v>108100.502</v>
      </c>
      <c r="D6" s="11"/>
      <c r="E6" s="11">
        <v>23857.157000000003</v>
      </c>
      <c r="F6" s="11">
        <v>4899.301</v>
      </c>
      <c r="G6" s="11">
        <v>1216.4389999999999</v>
      </c>
      <c r="H6" s="10">
        <v>210.445</v>
      </c>
      <c r="I6" s="11">
        <v>171.655</v>
      </c>
      <c r="J6" s="11"/>
      <c r="K6" s="11">
        <v>36.503</v>
      </c>
      <c r="L6" s="11">
        <v>2.164</v>
      </c>
      <c r="M6" s="11">
        <v>0.123</v>
      </c>
    </row>
    <row r="7" spans="1:13" ht="15.75">
      <c r="A7" s="12" t="s">
        <v>11</v>
      </c>
      <c r="B7" s="13">
        <v>140847.9069</v>
      </c>
      <c r="C7" s="13">
        <v>108100.502</v>
      </c>
      <c r="D7" s="13">
        <v>0</v>
      </c>
      <c r="E7" s="13">
        <v>23857.157000000003</v>
      </c>
      <c r="F7" s="13">
        <v>5377.5070000000005</v>
      </c>
      <c r="G7" s="13">
        <v>3512.7409</v>
      </c>
      <c r="H7" s="13">
        <v>210.445</v>
      </c>
      <c r="I7" s="13">
        <v>171.655</v>
      </c>
      <c r="J7" s="13">
        <v>0</v>
      </c>
      <c r="K7" s="13">
        <v>36.503</v>
      </c>
      <c r="L7" s="13">
        <v>2.164</v>
      </c>
      <c r="M7" s="13">
        <v>0.123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2731.1344229999995</v>
      </c>
      <c r="C5" s="10"/>
      <c r="D5" s="10"/>
      <c r="E5" s="10"/>
      <c r="F5" s="10">
        <v>525.7149999999999</v>
      </c>
      <c r="G5" s="10">
        <v>2205.419423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146625.67500000002</v>
      </c>
      <c r="C6" s="11">
        <v>116280.53400000001</v>
      </c>
      <c r="D6" s="11"/>
      <c r="E6" s="11">
        <v>24303.459000000003</v>
      </c>
      <c r="F6" s="11">
        <v>4959.53</v>
      </c>
      <c r="G6" s="11">
        <v>1082.152</v>
      </c>
      <c r="H6" s="10">
        <v>217.60700000000006</v>
      </c>
      <c r="I6" s="11">
        <v>178.26100000000005</v>
      </c>
      <c r="J6" s="11"/>
      <c r="K6" s="11">
        <v>36.994</v>
      </c>
      <c r="L6" s="11">
        <v>2.2030000000000003</v>
      </c>
      <c r="M6" s="11">
        <v>0.14900000000000002</v>
      </c>
    </row>
    <row r="7" spans="1:13" ht="15.75">
      <c r="A7" s="12" t="s">
        <v>11</v>
      </c>
      <c r="B7" s="13">
        <v>149356.80942300003</v>
      </c>
      <c r="C7" s="13">
        <v>116280.53400000001</v>
      </c>
      <c r="D7" s="13">
        <v>0</v>
      </c>
      <c r="E7" s="13">
        <v>24303.459000000003</v>
      </c>
      <c r="F7" s="13">
        <v>5485.245</v>
      </c>
      <c r="G7" s="13">
        <v>3287.571423</v>
      </c>
      <c r="H7" s="13">
        <v>217.60700000000006</v>
      </c>
      <c r="I7" s="13">
        <v>178.26100000000005</v>
      </c>
      <c r="J7" s="13">
        <v>0</v>
      </c>
      <c r="K7" s="13">
        <v>36.994</v>
      </c>
      <c r="L7" s="13">
        <v>2.2030000000000003</v>
      </c>
      <c r="M7" s="13">
        <v>0.14900000000000002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3175.6639999999998</v>
      </c>
      <c r="C5" s="10"/>
      <c r="D5" s="10"/>
      <c r="E5" s="10"/>
      <c r="F5" s="10">
        <v>650.8919999999999</v>
      </c>
      <c r="G5" s="10">
        <v>2524.772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129770.472</v>
      </c>
      <c r="C6" s="11">
        <v>102486.379</v>
      </c>
      <c r="D6" s="11"/>
      <c r="E6" s="11">
        <v>21114.077</v>
      </c>
      <c r="F6" s="11">
        <v>5040.824</v>
      </c>
      <c r="G6" s="11">
        <v>1129.192</v>
      </c>
      <c r="H6" s="10">
        <v>202.37300000000002</v>
      </c>
      <c r="I6" s="11">
        <v>166.25900000000001</v>
      </c>
      <c r="J6" s="11"/>
      <c r="K6" s="11">
        <v>33.587999999999994</v>
      </c>
      <c r="L6" s="11">
        <v>2.383</v>
      </c>
      <c r="M6" s="11">
        <v>0.14300000000000002</v>
      </c>
    </row>
    <row r="7" spans="1:13" ht="15.75">
      <c r="A7" s="12" t="s">
        <v>11</v>
      </c>
      <c r="B7" s="13">
        <v>132946.136</v>
      </c>
      <c r="C7" s="13">
        <v>102486.379</v>
      </c>
      <c r="D7" s="13">
        <v>0</v>
      </c>
      <c r="E7" s="13">
        <v>21114.077</v>
      </c>
      <c r="F7" s="13">
        <v>5691.715999999999</v>
      </c>
      <c r="G7" s="13">
        <v>3653.964</v>
      </c>
      <c r="H7" s="13">
        <v>202.37300000000002</v>
      </c>
      <c r="I7" s="13">
        <v>166.25900000000001</v>
      </c>
      <c r="J7" s="13">
        <v>0</v>
      </c>
      <c r="K7" s="13">
        <v>33.587999999999994</v>
      </c>
      <c r="L7" s="13">
        <v>2.383</v>
      </c>
      <c r="M7" s="13">
        <v>0.14300000000000002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4.851562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2844.648</v>
      </c>
      <c r="C5" s="10"/>
      <c r="D5" s="10"/>
      <c r="E5" s="10"/>
      <c r="F5" s="10">
        <v>397.849</v>
      </c>
      <c r="G5" s="10">
        <v>2446.799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132501.15199999997</v>
      </c>
      <c r="C6" s="11">
        <v>105929.01299999999</v>
      </c>
      <c r="D6" s="11"/>
      <c r="E6" s="11">
        <v>20968.343</v>
      </c>
      <c r="F6" s="11">
        <v>4582.735</v>
      </c>
      <c r="G6" s="11">
        <v>1021.061</v>
      </c>
      <c r="H6" s="10">
        <v>198.25099999999992</v>
      </c>
      <c r="I6" s="11">
        <v>164.7479999999999</v>
      </c>
      <c r="J6" s="11"/>
      <c r="K6" s="11">
        <v>31.283</v>
      </c>
      <c r="L6" s="11">
        <v>2.104</v>
      </c>
      <c r="M6" s="11">
        <v>0.116</v>
      </c>
    </row>
    <row r="7" spans="1:13" ht="15.75">
      <c r="A7" s="12" t="s">
        <v>11</v>
      </c>
      <c r="B7" s="13">
        <v>135345.79999999996</v>
      </c>
      <c r="C7" s="13">
        <v>105929.01299999999</v>
      </c>
      <c r="D7" s="13">
        <v>0</v>
      </c>
      <c r="E7" s="13">
        <v>20968.343</v>
      </c>
      <c r="F7" s="13">
        <v>4980.584</v>
      </c>
      <c r="G7" s="13">
        <v>3467.86</v>
      </c>
      <c r="H7" s="13">
        <v>198.25099999999992</v>
      </c>
      <c r="I7" s="13">
        <v>164.7479999999999</v>
      </c>
      <c r="J7" s="13">
        <v>0</v>
      </c>
      <c r="K7" s="13">
        <v>31.283</v>
      </c>
      <c r="L7" s="13">
        <v>2.104</v>
      </c>
      <c r="M7" s="13">
        <v>0.116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2508.786</v>
      </c>
      <c r="C5" s="10"/>
      <c r="D5" s="10"/>
      <c r="E5" s="10"/>
      <c r="F5" s="10">
        <v>489.805</v>
      </c>
      <c r="G5" s="10">
        <v>2018.981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115480.49</v>
      </c>
      <c r="C6" s="11">
        <v>94125.42700000001</v>
      </c>
      <c r="D6" s="11"/>
      <c r="E6" s="11">
        <v>16885.825</v>
      </c>
      <c r="F6" s="11">
        <v>3582.461</v>
      </c>
      <c r="G6" s="11">
        <v>886.777</v>
      </c>
      <c r="H6" s="10">
        <v>178.133</v>
      </c>
      <c r="I6" s="11">
        <v>149.72400000000002</v>
      </c>
      <c r="J6" s="11"/>
      <c r="K6" s="11">
        <v>26.731</v>
      </c>
      <c r="L6" s="11">
        <v>1.576</v>
      </c>
      <c r="M6" s="11">
        <v>0.102</v>
      </c>
    </row>
    <row r="7" spans="1:13" ht="15.75">
      <c r="A7" s="12" t="s">
        <v>11</v>
      </c>
      <c r="B7" s="13">
        <v>117989.27600000001</v>
      </c>
      <c r="C7" s="13">
        <v>94125.42700000001</v>
      </c>
      <c r="D7" s="13">
        <v>0</v>
      </c>
      <c r="E7" s="13">
        <v>16885.825</v>
      </c>
      <c r="F7" s="13">
        <v>4072.2659999999996</v>
      </c>
      <c r="G7" s="13">
        <v>2905.758</v>
      </c>
      <c r="H7" s="13">
        <v>178.133</v>
      </c>
      <c r="I7" s="13">
        <v>149.72400000000002</v>
      </c>
      <c r="J7" s="13">
        <v>0</v>
      </c>
      <c r="K7" s="13">
        <v>26.731</v>
      </c>
      <c r="L7" s="13">
        <v>1.576</v>
      </c>
      <c r="M7" s="13">
        <v>0.102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3376.784</v>
      </c>
      <c r="C5" s="10"/>
      <c r="D5" s="10"/>
      <c r="E5" s="10"/>
      <c r="F5" s="10">
        <v>1137.038</v>
      </c>
      <c r="G5" s="10">
        <v>2239.746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114892.78400000001</v>
      </c>
      <c r="C6" s="11">
        <v>93127.05</v>
      </c>
      <c r="D6" s="11"/>
      <c r="E6" s="11">
        <v>17577.286</v>
      </c>
      <c r="F6" s="11">
        <v>3411.96</v>
      </c>
      <c r="G6" s="11">
        <v>776.488</v>
      </c>
      <c r="H6" s="10">
        <v>172.41299999999998</v>
      </c>
      <c r="I6" s="11">
        <v>143.72899999999998</v>
      </c>
      <c r="J6" s="11"/>
      <c r="K6" s="11">
        <v>26.927</v>
      </c>
      <c r="L6" s="11">
        <v>1.662</v>
      </c>
      <c r="M6" s="11">
        <v>0.095</v>
      </c>
    </row>
    <row r="7" spans="1:13" ht="15.75">
      <c r="A7" s="12" t="s">
        <v>11</v>
      </c>
      <c r="B7" s="13">
        <v>118269.56800000001</v>
      </c>
      <c r="C7" s="13">
        <v>93127.05</v>
      </c>
      <c r="D7" s="13">
        <v>0</v>
      </c>
      <c r="E7" s="13">
        <v>17577.286</v>
      </c>
      <c r="F7" s="13">
        <v>4548.998</v>
      </c>
      <c r="G7" s="13">
        <v>3016.2340000000004</v>
      </c>
      <c r="H7" s="13">
        <v>172.41299999999998</v>
      </c>
      <c r="I7" s="13">
        <v>143.72899999999998</v>
      </c>
      <c r="J7" s="13">
        <v>0</v>
      </c>
      <c r="K7" s="13">
        <v>26.927</v>
      </c>
      <c r="L7" s="13">
        <v>1.662</v>
      </c>
      <c r="M7" s="13">
        <v>0.095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3245.1306999999997</v>
      </c>
      <c r="C5" s="10"/>
      <c r="D5" s="10"/>
      <c r="E5" s="10"/>
      <c r="F5" s="10">
        <v>1256.6680000000001</v>
      </c>
      <c r="G5" s="10">
        <v>1988.4626999999998</v>
      </c>
      <c r="H5" s="10">
        <v>1</v>
      </c>
      <c r="I5" s="10"/>
      <c r="J5" s="10"/>
      <c r="K5" s="10"/>
      <c r="L5" s="10"/>
      <c r="M5" s="10">
        <v>1</v>
      </c>
    </row>
    <row r="6" spans="1:13" ht="15.75">
      <c r="A6" s="9" t="s">
        <v>10</v>
      </c>
      <c r="B6" s="10">
        <v>103645.42500000002</v>
      </c>
      <c r="C6" s="11">
        <v>83864.705</v>
      </c>
      <c r="D6" s="11"/>
      <c r="E6" s="11">
        <v>16271.365</v>
      </c>
      <c r="F6" s="11">
        <v>2842.873</v>
      </c>
      <c r="G6" s="11">
        <v>666.482</v>
      </c>
      <c r="H6" s="10">
        <v>167.96699999999998</v>
      </c>
      <c r="I6" s="11">
        <v>138.756</v>
      </c>
      <c r="J6" s="11"/>
      <c r="K6" s="11">
        <v>27.45</v>
      </c>
      <c r="L6" s="11">
        <v>1.685</v>
      </c>
      <c r="M6" s="11">
        <v>0.07600000000000001</v>
      </c>
    </row>
    <row r="7" spans="1:13" ht="15.75">
      <c r="A7" s="12" t="s">
        <v>11</v>
      </c>
      <c r="B7" s="13">
        <v>106890.55570000001</v>
      </c>
      <c r="C7" s="13">
        <v>83864.705</v>
      </c>
      <c r="D7" s="13">
        <v>0</v>
      </c>
      <c r="E7" s="13">
        <v>16271.365</v>
      </c>
      <c r="F7" s="13">
        <v>4099.541</v>
      </c>
      <c r="G7" s="13">
        <v>2654.9447</v>
      </c>
      <c r="H7" s="13">
        <v>168.96699999999998</v>
      </c>
      <c r="I7" s="13">
        <v>138.756</v>
      </c>
      <c r="J7" s="13">
        <v>0</v>
      </c>
      <c r="K7" s="13">
        <v>27.45</v>
      </c>
      <c r="L7" s="13">
        <v>1.685</v>
      </c>
      <c r="M7" s="13">
        <v>1.076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3345.131026</v>
      </c>
      <c r="C5" s="10"/>
      <c r="D5" s="10"/>
      <c r="E5" s="10"/>
      <c r="F5" s="10">
        <v>1310.755</v>
      </c>
      <c r="G5" s="10">
        <v>2034.3760260000001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107696.08899999999</v>
      </c>
      <c r="C6" s="11">
        <v>85889.387</v>
      </c>
      <c r="D6" s="11"/>
      <c r="E6" s="11">
        <v>18219.45</v>
      </c>
      <c r="F6" s="11">
        <v>2881.389</v>
      </c>
      <c r="G6" s="11">
        <v>705.8629999999999</v>
      </c>
      <c r="H6" s="10">
        <v>171.72000000000003</v>
      </c>
      <c r="I6" s="11">
        <v>140.46200000000002</v>
      </c>
      <c r="J6" s="11"/>
      <c r="K6" s="11">
        <v>29.626</v>
      </c>
      <c r="L6" s="11">
        <v>1.516</v>
      </c>
      <c r="M6" s="11">
        <v>0.116</v>
      </c>
    </row>
    <row r="7" spans="1:13" ht="15.75">
      <c r="A7" s="12" t="s">
        <v>11</v>
      </c>
      <c r="B7" s="13">
        <v>111041.220026</v>
      </c>
      <c r="C7" s="13">
        <v>85889.387</v>
      </c>
      <c r="D7" s="13">
        <v>0</v>
      </c>
      <c r="E7" s="13">
        <v>18219.45</v>
      </c>
      <c r="F7" s="13">
        <v>4192.144</v>
      </c>
      <c r="G7" s="13">
        <v>2740.239026</v>
      </c>
      <c r="H7" s="13">
        <v>171.72000000000003</v>
      </c>
      <c r="I7" s="13">
        <v>140.46200000000002</v>
      </c>
      <c r="J7" s="13">
        <v>0</v>
      </c>
      <c r="K7" s="13">
        <v>29.626</v>
      </c>
      <c r="L7" s="13">
        <v>1.516</v>
      </c>
      <c r="M7" s="13">
        <v>0.116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3402.854226</v>
      </c>
      <c r="C5" s="10"/>
      <c r="D5" s="10"/>
      <c r="E5" s="10"/>
      <c r="F5" s="10">
        <v>1271.335</v>
      </c>
      <c r="G5" s="10">
        <v>2131.519226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107065.91699999999</v>
      </c>
      <c r="C6" s="11">
        <v>85709.662</v>
      </c>
      <c r="D6" s="11"/>
      <c r="E6" s="11">
        <v>17789.352</v>
      </c>
      <c r="F6" s="11">
        <v>2891.302</v>
      </c>
      <c r="G6" s="11">
        <v>675.601</v>
      </c>
      <c r="H6" s="10">
        <v>166.455</v>
      </c>
      <c r="I6" s="11">
        <v>136.898</v>
      </c>
      <c r="J6" s="11"/>
      <c r="K6" s="11">
        <v>27.858</v>
      </c>
      <c r="L6" s="11">
        <v>1.6270000000000002</v>
      </c>
      <c r="M6" s="11">
        <v>0.07200000000000001</v>
      </c>
    </row>
    <row r="7" spans="1:13" ht="15.75">
      <c r="A7" s="12" t="s">
        <v>11</v>
      </c>
      <c r="B7" s="13">
        <v>110468.77122599998</v>
      </c>
      <c r="C7" s="13">
        <v>85709.662</v>
      </c>
      <c r="D7" s="13">
        <v>0</v>
      </c>
      <c r="E7" s="13">
        <v>17789.352</v>
      </c>
      <c r="F7" s="13">
        <v>4162.637000000001</v>
      </c>
      <c r="G7" s="13">
        <v>2807.120226</v>
      </c>
      <c r="H7" s="13">
        <v>166.455</v>
      </c>
      <c r="I7" s="13">
        <v>136.898</v>
      </c>
      <c r="J7" s="13">
        <v>0</v>
      </c>
      <c r="K7" s="13">
        <v>27.858</v>
      </c>
      <c r="L7" s="13">
        <v>1.6270000000000002</v>
      </c>
      <c r="M7" s="13">
        <v>0.07200000000000001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0.140625" style="4" bestFit="1" customWidth="1"/>
    <col min="3" max="3" width="13.7109375" style="4" bestFit="1" customWidth="1"/>
    <col min="4" max="4" width="7.7109375" style="4" bestFit="1" customWidth="1"/>
    <col min="5" max="5" width="13.7109375" style="4" bestFit="1" customWidth="1"/>
    <col min="6" max="7" width="12.57421875" style="4" bestFit="1" customWidth="1"/>
    <col min="8" max="9" width="10.8515625" style="4" bestFit="1" customWidth="1"/>
    <col min="10" max="10" width="7.7109375" style="4" bestFit="1" customWidth="1"/>
    <col min="11" max="11" width="9.8515625" style="4" bestFit="1" customWidth="1"/>
    <col min="12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Кемеровская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3057.81502</v>
      </c>
      <c r="C5" s="10"/>
      <c r="D5" s="10"/>
      <c r="E5" s="10"/>
      <c r="F5" s="10">
        <v>1093.233</v>
      </c>
      <c r="G5" s="10">
        <v>1964.58202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108785.432</v>
      </c>
      <c r="C6" s="11">
        <v>87820.67300000001</v>
      </c>
      <c r="D6" s="11"/>
      <c r="E6" s="11">
        <v>17179.03</v>
      </c>
      <c r="F6" s="11">
        <v>3058.779</v>
      </c>
      <c r="G6" s="11">
        <v>726.95</v>
      </c>
      <c r="H6" s="10">
        <v>172.38000000000002</v>
      </c>
      <c r="I6" s="11">
        <v>143.205</v>
      </c>
      <c r="J6" s="11"/>
      <c r="K6" s="11">
        <v>27.476</v>
      </c>
      <c r="L6" s="11">
        <v>1.604</v>
      </c>
      <c r="M6" s="11">
        <v>0.095</v>
      </c>
    </row>
    <row r="7" spans="1:13" ht="15.75">
      <c r="A7" s="12" t="s">
        <v>11</v>
      </c>
      <c r="B7" s="13">
        <v>111843.24702</v>
      </c>
      <c r="C7" s="13">
        <v>87820.67300000001</v>
      </c>
      <c r="D7" s="13">
        <v>0</v>
      </c>
      <c r="E7" s="13">
        <v>17179.03</v>
      </c>
      <c r="F7" s="13">
        <v>4152.012</v>
      </c>
      <c r="G7" s="13">
        <v>2691.53202</v>
      </c>
      <c r="H7" s="13">
        <v>172.38000000000002</v>
      </c>
      <c r="I7" s="13">
        <v>143.205</v>
      </c>
      <c r="J7" s="13">
        <v>0</v>
      </c>
      <c r="K7" s="13">
        <v>27.476</v>
      </c>
      <c r="L7" s="13">
        <v>1.604</v>
      </c>
      <c r="M7" s="13">
        <v>0.095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2017-02-03T12:21:26Z</dcterms:modified>
  <cp:category/>
  <cp:version/>
  <cp:contentType/>
  <cp:contentStatus/>
</cp:coreProperties>
</file>