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<sst xmlns="http://schemas.openxmlformats.org/spreadsheetml/2006/main" count="241" uniqueCount="26">
  <si>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</si>
  <si>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</si>
  <si>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</si>
  <si>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</si>
  <si>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</si>
  <si>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</si>
  <si>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</si>
  <si>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</si>
  <si>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</si>
  <si>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</si>
  <si>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</si>
  <si>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</si>
  <si>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</si>
  <si>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Костромская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</si>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</sst>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258.39967000000007</v>
      </c>
      <c r="C5" s="10">
        <v>0</v>
      </c>
      <c r="D5" s="10"/>
      <c r="E5" s="10">
        <v>0</v>
      </c>
      <c r="F5" s="10">
        <v>0</v>
      </c>
      <c r="G5" s="10">
        <v>258.39967000000007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45200.272</v>
      </c>
      <c r="C6" s="11">
        <v>43255.654</v>
      </c>
      <c r="D6" s="11"/>
      <c r="E6" s="11">
        <v>13.861</v>
      </c>
      <c r="F6" s="11">
        <v>1240.109</v>
      </c>
      <c r="G6" s="11">
        <v>690.648</v>
      </c>
      <c r="H6" s="10">
        <v>64.08699999999999</v>
      </c>
      <c r="I6" s="11">
        <v>63.314</v>
      </c>
      <c r="J6" s="11"/>
      <c r="K6" s="11">
        <v>0</v>
      </c>
      <c r="L6" s="11">
        <v>0.768</v>
      </c>
      <c r="M6" s="11">
        <v>0.005</v>
      </c>
    </row>
    <row r="7" spans="1:13" ht="15.75">
      <c r="A7" s="12" t="s">
        <v>11</v>
      </c>
      <c r="B7" s="13">
        <v>45458.671669999996</v>
      </c>
      <c r="C7" s="13">
        <v>43255.654</v>
      </c>
      <c r="D7" s="13">
        <v>0</v>
      </c>
      <c r="E7" s="13">
        <v>13.861</v>
      </c>
      <c r="F7" s="13">
        <v>1240.109</v>
      </c>
      <c r="G7" s="13">
        <v>949.0476700000002</v>
      </c>
      <c r="H7" s="13">
        <v>64.08699999999999</v>
      </c>
      <c r="I7" s="13">
        <v>63.314</v>
      </c>
      <c r="J7" s="13">
        <v>0</v>
      </c>
      <c r="K7" s="13">
        <v>0</v>
      </c>
      <c r="L7" s="13">
        <v>0.768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212.78820999999988</v>
      </c>
      <c r="C5" s="10">
        <v>0</v>
      </c>
      <c r="D5" s="10"/>
      <c r="E5" s="10">
        <v>0</v>
      </c>
      <c r="F5" s="10">
        <v>0</v>
      </c>
      <c r="G5" s="10">
        <v>212.78820999999988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42239.263</v>
      </c>
      <c r="C6" s="11">
        <v>40936.237</v>
      </c>
      <c r="D6" s="11"/>
      <c r="E6" s="11">
        <v>8.763</v>
      </c>
      <c r="F6" s="11">
        <v>732.647</v>
      </c>
      <c r="G6" s="11">
        <v>561.616</v>
      </c>
      <c r="H6" s="10">
        <v>64.402</v>
      </c>
      <c r="I6" s="11">
        <v>63.954</v>
      </c>
      <c r="J6" s="11"/>
      <c r="K6" s="11">
        <v>0</v>
      </c>
      <c r="L6" s="11">
        <v>0.443</v>
      </c>
      <c r="M6" s="11">
        <v>0.005</v>
      </c>
    </row>
    <row r="7" spans="1:13" ht="15.75">
      <c r="A7" s="12" t="s">
        <v>11</v>
      </c>
      <c r="B7" s="13">
        <v>42452.05121</v>
      </c>
      <c r="C7" s="13">
        <v>40936.237</v>
      </c>
      <c r="D7" s="13">
        <v>0</v>
      </c>
      <c r="E7" s="13">
        <v>8.763</v>
      </c>
      <c r="F7" s="13">
        <v>732.647</v>
      </c>
      <c r="G7" s="13">
        <v>774.4042099999999</v>
      </c>
      <c r="H7" s="13">
        <v>64.402</v>
      </c>
      <c r="I7" s="13">
        <v>63.954</v>
      </c>
      <c r="J7" s="13">
        <v>0</v>
      </c>
      <c r="K7" s="13">
        <v>0</v>
      </c>
      <c r="L7" s="13">
        <v>0.443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215.54119</v>
      </c>
      <c r="C5" s="10">
        <v>0</v>
      </c>
      <c r="D5" s="10"/>
      <c r="E5" s="10">
        <v>0</v>
      </c>
      <c r="F5" s="10">
        <v>0</v>
      </c>
      <c r="G5" s="10">
        <v>215.54119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44839.275</v>
      </c>
      <c r="C6" s="11">
        <v>43306.384</v>
      </c>
      <c r="D6" s="11"/>
      <c r="E6" s="11">
        <v>7.657</v>
      </c>
      <c r="F6" s="11">
        <v>897.26</v>
      </c>
      <c r="G6" s="11">
        <v>627.974</v>
      </c>
      <c r="H6" s="10">
        <v>65.817</v>
      </c>
      <c r="I6" s="11">
        <v>65.234</v>
      </c>
      <c r="J6" s="11"/>
      <c r="K6" s="11">
        <v>0</v>
      </c>
      <c r="L6" s="11">
        <v>0.578</v>
      </c>
      <c r="M6" s="11">
        <v>0.005</v>
      </c>
    </row>
    <row r="7" spans="1:13" ht="15.75">
      <c r="A7" s="12" t="s">
        <v>11</v>
      </c>
      <c r="B7" s="13">
        <v>45054.816190000005</v>
      </c>
      <c r="C7" s="13">
        <v>43306.384</v>
      </c>
      <c r="D7" s="13">
        <v>0</v>
      </c>
      <c r="E7" s="13">
        <v>7.657</v>
      </c>
      <c r="F7" s="13">
        <v>897.26</v>
      </c>
      <c r="G7" s="13">
        <v>843.5151900000001</v>
      </c>
      <c r="H7" s="13">
        <v>65.817</v>
      </c>
      <c r="I7" s="13">
        <v>65.234</v>
      </c>
      <c r="J7" s="13">
        <v>0</v>
      </c>
      <c r="K7" s="13">
        <v>0</v>
      </c>
      <c r="L7" s="13">
        <v>0.578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243.68582</v>
      </c>
      <c r="C5" s="10">
        <v>0</v>
      </c>
      <c r="D5" s="10"/>
      <c r="E5" s="10">
        <v>0</v>
      </c>
      <c r="F5" s="10">
        <v>0</v>
      </c>
      <c r="G5" s="10">
        <v>243.68582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49341.253</v>
      </c>
      <c r="C6" s="11">
        <v>47403.218</v>
      </c>
      <c r="D6" s="11"/>
      <c r="E6" s="11">
        <v>5.585</v>
      </c>
      <c r="F6" s="11">
        <v>1083.093</v>
      </c>
      <c r="G6" s="11">
        <v>849.357</v>
      </c>
      <c r="H6" s="10">
        <v>69.838</v>
      </c>
      <c r="I6" s="11">
        <v>69.107</v>
      </c>
      <c r="J6" s="11"/>
      <c r="K6" s="11">
        <v>0</v>
      </c>
      <c r="L6" s="11">
        <v>0.726</v>
      </c>
      <c r="M6" s="11">
        <v>0.005</v>
      </c>
    </row>
    <row r="7" spans="1:13" ht="15.75">
      <c r="A7" s="12" t="s">
        <v>11</v>
      </c>
      <c r="B7" s="13">
        <v>49584.938819999996</v>
      </c>
      <c r="C7" s="13">
        <v>47403.218</v>
      </c>
      <c r="D7" s="13">
        <v>0</v>
      </c>
      <c r="E7" s="13">
        <v>5.585</v>
      </c>
      <c r="F7" s="13">
        <v>1083.093</v>
      </c>
      <c r="G7" s="13">
        <v>1093.04282</v>
      </c>
      <c r="H7" s="13">
        <v>69.838</v>
      </c>
      <c r="I7" s="13">
        <v>69.107</v>
      </c>
      <c r="J7" s="13">
        <v>0</v>
      </c>
      <c r="K7" s="13">
        <v>0</v>
      </c>
      <c r="L7" s="13">
        <v>0.726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238.18656000000001</v>
      </c>
      <c r="C5" s="10">
        <v>0</v>
      </c>
      <c r="D5" s="10"/>
      <c r="E5" s="10">
        <v>0</v>
      </c>
      <c r="F5" s="10">
        <v>0</v>
      </c>
      <c r="G5" s="10">
        <v>238.18656000000001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42533.165</v>
      </c>
      <c r="C6" s="11">
        <v>40691.424</v>
      </c>
      <c r="D6" s="11"/>
      <c r="E6" s="11">
        <v>13.906</v>
      </c>
      <c r="F6" s="11">
        <v>1119.843</v>
      </c>
      <c r="G6" s="11">
        <v>707.992</v>
      </c>
      <c r="H6" s="10">
        <v>66.407</v>
      </c>
      <c r="I6" s="11">
        <v>65.673</v>
      </c>
      <c r="J6" s="11"/>
      <c r="K6" s="11">
        <v>0</v>
      </c>
      <c r="L6" s="11">
        <v>0.729</v>
      </c>
      <c r="M6" s="11">
        <v>0.005</v>
      </c>
    </row>
    <row r="7" spans="1:13" ht="15.75">
      <c r="A7" s="12" t="s">
        <v>11</v>
      </c>
      <c r="B7" s="13">
        <v>42771.35156</v>
      </c>
      <c r="C7" s="13">
        <v>40691.424</v>
      </c>
      <c r="D7" s="13">
        <v>0</v>
      </c>
      <c r="E7" s="13">
        <v>13.906</v>
      </c>
      <c r="F7" s="13">
        <v>1119.843</v>
      </c>
      <c r="G7" s="13">
        <v>946.17856</v>
      </c>
      <c r="H7" s="13">
        <v>66.407</v>
      </c>
      <c r="I7" s="13">
        <v>65.673</v>
      </c>
      <c r="J7" s="13">
        <v>0</v>
      </c>
      <c r="K7" s="13">
        <v>0</v>
      </c>
      <c r="L7" s="13">
        <v>0.729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287.17304</v>
      </c>
      <c r="C5" s="10">
        <v>0</v>
      </c>
      <c r="D5" s="10"/>
      <c r="E5" s="10">
        <v>0</v>
      </c>
      <c r="F5" s="10">
        <v>0</v>
      </c>
      <c r="G5" s="10">
        <v>287.17304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45317.597</v>
      </c>
      <c r="C6" s="11">
        <v>42144.614</v>
      </c>
      <c r="D6" s="11"/>
      <c r="E6" s="11">
        <v>14.215</v>
      </c>
      <c r="F6" s="11">
        <v>2431.805</v>
      </c>
      <c r="G6" s="11">
        <v>726.963</v>
      </c>
      <c r="H6" s="10">
        <v>67.36</v>
      </c>
      <c r="I6" s="11">
        <v>64.798</v>
      </c>
      <c r="J6" s="11"/>
      <c r="K6" s="11">
        <v>0</v>
      </c>
      <c r="L6" s="11">
        <v>2.556</v>
      </c>
      <c r="M6" s="11">
        <v>0.006</v>
      </c>
    </row>
    <row r="7" spans="1:13" ht="15.75">
      <c r="A7" s="12" t="s">
        <v>11</v>
      </c>
      <c r="B7" s="13">
        <v>45604.77004</v>
      </c>
      <c r="C7" s="13">
        <v>42144.614</v>
      </c>
      <c r="D7" s="13">
        <v>0</v>
      </c>
      <c r="E7" s="13">
        <v>14.215</v>
      </c>
      <c r="F7" s="13">
        <v>2431.805</v>
      </c>
      <c r="G7" s="13">
        <v>1014.13604</v>
      </c>
      <c r="H7" s="13">
        <v>67.36</v>
      </c>
      <c r="I7" s="13">
        <v>64.798</v>
      </c>
      <c r="J7" s="13">
        <v>0</v>
      </c>
      <c r="K7" s="13">
        <v>0</v>
      </c>
      <c r="L7" s="13">
        <v>2.556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212.87705</v>
      </c>
      <c r="C5" s="10">
        <v>0</v>
      </c>
      <c r="D5" s="10"/>
      <c r="E5" s="10">
        <v>0</v>
      </c>
      <c r="F5" s="10">
        <v>0</v>
      </c>
      <c r="G5" s="10">
        <v>212.87705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42551.918</v>
      </c>
      <c r="C6" s="11">
        <v>41108.666</v>
      </c>
      <c r="D6" s="11"/>
      <c r="E6" s="11">
        <v>11.338</v>
      </c>
      <c r="F6" s="11">
        <v>886.912</v>
      </c>
      <c r="G6" s="11">
        <v>545.002</v>
      </c>
      <c r="H6" s="10">
        <v>67.721</v>
      </c>
      <c r="I6" s="11">
        <v>67.062</v>
      </c>
      <c r="J6" s="11"/>
      <c r="K6" s="11">
        <v>0</v>
      </c>
      <c r="L6" s="11">
        <v>0.653</v>
      </c>
      <c r="M6" s="11">
        <v>0.006</v>
      </c>
    </row>
    <row r="7" spans="1:13" ht="15.75">
      <c r="A7" s="12" t="s">
        <v>11</v>
      </c>
      <c r="B7" s="13">
        <v>42764.79505</v>
      </c>
      <c r="C7" s="13">
        <v>41108.666</v>
      </c>
      <c r="D7" s="13">
        <v>0</v>
      </c>
      <c r="E7" s="13">
        <v>11.338</v>
      </c>
      <c r="F7" s="13">
        <v>886.912</v>
      </c>
      <c r="G7" s="13">
        <v>757.87905</v>
      </c>
      <c r="H7" s="13">
        <v>67.721</v>
      </c>
      <c r="I7" s="13">
        <v>67.062</v>
      </c>
      <c r="J7" s="13">
        <v>0</v>
      </c>
      <c r="K7" s="13">
        <v>0</v>
      </c>
      <c r="L7" s="13">
        <v>0.653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216.69786</v>
      </c>
      <c r="C5" s="10">
        <v>0</v>
      </c>
      <c r="D5" s="10"/>
      <c r="E5" s="10">
        <v>0</v>
      </c>
      <c r="F5" s="10">
        <v>0</v>
      </c>
      <c r="G5" s="10">
        <v>216.69786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41194.028000000006</v>
      </c>
      <c r="C6" s="11">
        <v>40050.101</v>
      </c>
      <c r="D6" s="11"/>
      <c r="E6" s="11">
        <v>6.819</v>
      </c>
      <c r="F6" s="11">
        <v>591.869</v>
      </c>
      <c r="G6" s="11">
        <v>545.239</v>
      </c>
      <c r="H6" s="10">
        <v>61.976</v>
      </c>
      <c r="I6" s="11">
        <v>61.535</v>
      </c>
      <c r="J6" s="11"/>
      <c r="K6" s="11">
        <v>0</v>
      </c>
      <c r="L6" s="11">
        <v>0.435</v>
      </c>
      <c r="M6" s="11">
        <v>0.006</v>
      </c>
    </row>
    <row r="7" spans="1:13" ht="15.75">
      <c r="A7" s="12" t="s">
        <v>11</v>
      </c>
      <c r="B7" s="13">
        <v>41410.725860000006</v>
      </c>
      <c r="C7" s="13">
        <v>40050.101</v>
      </c>
      <c r="D7" s="13">
        <v>0</v>
      </c>
      <c r="E7" s="13">
        <v>6.819</v>
      </c>
      <c r="F7" s="13">
        <v>591.869</v>
      </c>
      <c r="G7" s="13">
        <v>761.93686</v>
      </c>
      <c r="H7" s="13">
        <v>61.976</v>
      </c>
      <c r="I7" s="13">
        <v>61.535</v>
      </c>
      <c r="J7" s="13">
        <v>0</v>
      </c>
      <c r="K7" s="13">
        <v>0</v>
      </c>
      <c r="L7" s="13">
        <v>0.435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207.21962000000002</v>
      </c>
      <c r="C5" s="10">
        <v>0</v>
      </c>
      <c r="D5" s="10"/>
      <c r="E5" s="10">
        <v>0</v>
      </c>
      <c r="F5" s="10">
        <v>0</v>
      </c>
      <c r="G5" s="10">
        <v>207.21962000000002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39941.554000000004</v>
      </c>
      <c r="C6" s="11">
        <v>35326.653</v>
      </c>
      <c r="D6" s="11"/>
      <c r="E6" s="11">
        <v>4.9</v>
      </c>
      <c r="F6" s="11">
        <v>3866.347</v>
      </c>
      <c r="G6" s="11">
        <v>743.654</v>
      </c>
      <c r="H6" s="10">
        <v>60.803</v>
      </c>
      <c r="I6" s="11">
        <v>57.287</v>
      </c>
      <c r="J6" s="11"/>
      <c r="K6" s="11">
        <v>0</v>
      </c>
      <c r="L6" s="11">
        <v>3.51</v>
      </c>
      <c r="M6" s="11">
        <v>0.006</v>
      </c>
    </row>
    <row r="7" spans="1:13" ht="15.75">
      <c r="A7" s="12" t="s">
        <v>11</v>
      </c>
      <c r="B7" s="13">
        <v>40148.77362000001</v>
      </c>
      <c r="C7" s="13">
        <v>35326.653</v>
      </c>
      <c r="D7" s="13">
        <v>0</v>
      </c>
      <c r="E7" s="13">
        <v>4.9</v>
      </c>
      <c r="F7" s="13">
        <v>3866.347</v>
      </c>
      <c r="G7" s="13">
        <v>950.8736200000001</v>
      </c>
      <c r="H7" s="13">
        <v>60.803</v>
      </c>
      <c r="I7" s="13">
        <v>57.287</v>
      </c>
      <c r="J7" s="13">
        <v>0</v>
      </c>
      <c r="K7" s="13">
        <v>0</v>
      </c>
      <c r="L7" s="13">
        <v>3.51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189.69712</v>
      </c>
      <c r="C5" s="10">
        <v>0</v>
      </c>
      <c r="D5" s="10"/>
      <c r="E5" s="10">
        <v>0</v>
      </c>
      <c r="F5" s="10">
        <v>0</v>
      </c>
      <c r="G5" s="10">
        <v>189.69712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39337.23</v>
      </c>
      <c r="C6" s="11">
        <v>38365.057</v>
      </c>
      <c r="D6" s="11"/>
      <c r="E6" s="11">
        <v>6.466</v>
      </c>
      <c r="F6" s="11">
        <v>461.29</v>
      </c>
      <c r="G6" s="11">
        <v>504.417</v>
      </c>
      <c r="H6" s="10">
        <v>61.986</v>
      </c>
      <c r="I6" s="11">
        <v>61.698</v>
      </c>
      <c r="J6" s="11"/>
      <c r="K6" s="11">
        <v>0</v>
      </c>
      <c r="L6" s="11">
        <v>0.282</v>
      </c>
      <c r="M6" s="11">
        <v>0.006</v>
      </c>
    </row>
    <row r="7" spans="1:13" ht="15.75">
      <c r="A7" s="12" t="s">
        <v>11</v>
      </c>
      <c r="B7" s="13">
        <v>39526.92712</v>
      </c>
      <c r="C7" s="13">
        <v>38365.057</v>
      </c>
      <c r="D7" s="13">
        <v>0</v>
      </c>
      <c r="E7" s="13">
        <v>6.466</v>
      </c>
      <c r="F7" s="13">
        <v>461.29</v>
      </c>
      <c r="G7" s="13">
        <v>694.11412</v>
      </c>
      <c r="H7" s="13">
        <v>61.986</v>
      </c>
      <c r="I7" s="13">
        <v>61.698</v>
      </c>
      <c r="J7" s="13">
        <v>0</v>
      </c>
      <c r="K7" s="13">
        <v>0</v>
      </c>
      <c r="L7" s="13">
        <v>0.282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186.83889</v>
      </c>
      <c r="C5" s="10">
        <v>0</v>
      </c>
      <c r="D5" s="10"/>
      <c r="E5" s="10">
        <v>0</v>
      </c>
      <c r="F5" s="10">
        <v>0</v>
      </c>
      <c r="G5" s="10">
        <v>186.83889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40341.028</v>
      </c>
      <c r="C6" s="11">
        <v>39385.299</v>
      </c>
      <c r="D6" s="11"/>
      <c r="E6" s="11">
        <v>8.13</v>
      </c>
      <c r="F6" s="11">
        <v>461.607</v>
      </c>
      <c r="G6" s="11">
        <v>485.992</v>
      </c>
      <c r="H6" s="10">
        <v>63.297000000000004</v>
      </c>
      <c r="I6" s="11">
        <v>63.033</v>
      </c>
      <c r="J6" s="11"/>
      <c r="K6" s="11">
        <v>0</v>
      </c>
      <c r="L6" s="11">
        <v>0.258</v>
      </c>
      <c r="M6" s="11">
        <v>0.006</v>
      </c>
    </row>
    <row r="7" spans="1:13" ht="15.75">
      <c r="A7" s="12" t="s">
        <v>11</v>
      </c>
      <c r="B7" s="13">
        <v>40527.86689</v>
      </c>
      <c r="C7" s="13">
        <v>39385.299</v>
      </c>
      <c r="D7" s="13">
        <v>0</v>
      </c>
      <c r="E7" s="13">
        <v>8.13</v>
      </c>
      <c r="F7" s="13">
        <v>461.607</v>
      </c>
      <c r="G7" s="13">
        <v>672.83089</v>
      </c>
      <c r="H7" s="13">
        <v>63.297000000000004</v>
      </c>
      <c r="I7" s="13">
        <v>63.033</v>
      </c>
      <c r="J7" s="13">
        <v>0</v>
      </c>
      <c r="K7" s="13">
        <v>0</v>
      </c>
      <c r="L7" s="13">
        <v>0.258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193.52125</v>
      </c>
      <c r="C5" s="10">
        <v>0</v>
      </c>
      <c r="D5" s="10"/>
      <c r="E5" s="10">
        <v>0</v>
      </c>
      <c r="F5" s="10">
        <v>0</v>
      </c>
      <c r="G5" s="10">
        <v>193.52125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36794.693999999996</v>
      </c>
      <c r="C6" s="11">
        <v>35656.138</v>
      </c>
      <c r="D6" s="11"/>
      <c r="E6" s="11">
        <v>6.603</v>
      </c>
      <c r="F6" s="11">
        <v>622.628</v>
      </c>
      <c r="G6" s="11">
        <v>509.325</v>
      </c>
      <c r="H6" s="10">
        <v>55.428000000000004</v>
      </c>
      <c r="I6" s="11">
        <v>54.903</v>
      </c>
      <c r="J6" s="11"/>
      <c r="K6" s="11">
        <v>0</v>
      </c>
      <c r="L6" s="11">
        <v>0.52</v>
      </c>
      <c r="M6" s="11">
        <v>0.005</v>
      </c>
    </row>
    <row r="7" spans="1:13" ht="15.75">
      <c r="A7" s="12" t="s">
        <v>11</v>
      </c>
      <c r="B7" s="13">
        <v>36988.215249999994</v>
      </c>
      <c r="C7" s="13">
        <v>35656.138</v>
      </c>
      <c r="D7" s="13">
        <v>0</v>
      </c>
      <c r="E7" s="13">
        <v>6.603</v>
      </c>
      <c r="F7" s="13">
        <v>622.628</v>
      </c>
      <c r="G7" s="13">
        <v>702.84625</v>
      </c>
      <c r="H7" s="13">
        <v>55.428000000000004</v>
      </c>
      <c r="I7" s="13">
        <v>54.903</v>
      </c>
      <c r="J7" s="13">
        <v>0</v>
      </c>
      <c r="K7" s="13">
        <v>0</v>
      </c>
      <c r="L7" s="13">
        <v>0.52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2021-02-02T13:39:45Z</dcterms:modified>
  <cp:category/>
  <cp:version/>
  <cp:contentType/>
  <cp:contentStatus/>
</cp:coreProperties>
</file>