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<sst xmlns="http://schemas.openxmlformats.org/spreadsheetml/2006/main" count="229" uniqueCount="14">
  <si>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</si>
  <si>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</si>
  <si>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</si>
  <si>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</si>
  <si>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</si>
  <si>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</si>
  <si>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</si>
  <si>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</si>
  <si>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</si>
  <si>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</si>
  <si>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</si>
  <si>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</si>
  <si>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</si>
  <si>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Тамбовская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</si>
</sst>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2.372</v>
      </c>
      <c r="C5" s="10"/>
      <c r="D5" s="10"/>
      <c r="E5" s="10"/>
      <c r="F5" s="10">
        <v>1.823</v>
      </c>
      <c r="G5" s="10">
        <v>0.549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16288.293999999998</v>
      </c>
      <c r="C6" s="11">
        <v>14630.818</v>
      </c>
      <c r="D6" s="11"/>
      <c r="E6" s="11">
        <v>719.801</v>
      </c>
      <c r="F6" s="11">
        <v>926.952</v>
      </c>
      <c r="G6" s="11">
        <v>10.723</v>
      </c>
      <c r="H6" s="10">
        <v>26.858</v>
      </c>
      <c r="I6" s="11">
        <v>23.968</v>
      </c>
      <c r="J6" s="11"/>
      <c r="K6" s="11">
        <v>1.317</v>
      </c>
      <c r="L6" s="11">
        <v>1.555</v>
      </c>
      <c r="M6" s="11">
        <v>0.018000000000000002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2.085</v>
      </c>
      <c r="C5" s="10"/>
      <c r="D5" s="10"/>
      <c r="E5" s="10"/>
      <c r="F5" s="10">
        <v>1.622</v>
      </c>
      <c r="G5" s="10">
        <v>0.463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12720.706</v>
      </c>
      <c r="C6" s="11">
        <v>11611.822</v>
      </c>
      <c r="D6" s="11"/>
      <c r="E6" s="11">
        <v>527.992</v>
      </c>
      <c r="F6" s="11">
        <v>575.072</v>
      </c>
      <c r="G6" s="11">
        <v>5.82</v>
      </c>
      <c r="H6" s="10">
        <v>21.814</v>
      </c>
      <c r="I6" s="11">
        <v>19.894</v>
      </c>
      <c r="J6" s="11"/>
      <c r="K6" s="11">
        <v>0.8999999999999999</v>
      </c>
      <c r="L6" s="11">
        <v>1.01</v>
      </c>
      <c r="M6" s="11">
        <v>0.01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2.338</v>
      </c>
      <c r="C5" s="10"/>
      <c r="D5" s="10"/>
      <c r="E5" s="10"/>
      <c r="F5" s="10">
        <v>1.73</v>
      </c>
      <c r="G5" s="10">
        <v>0.608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13712.896000000002</v>
      </c>
      <c r="C6" s="11">
        <v>12499.911</v>
      </c>
      <c r="D6" s="11"/>
      <c r="E6" s="11">
        <v>552.2</v>
      </c>
      <c r="F6" s="11">
        <v>650.522</v>
      </c>
      <c r="G6" s="11">
        <v>10.263</v>
      </c>
      <c r="H6" s="10">
        <v>24.494</v>
      </c>
      <c r="I6" s="11">
        <v>22.4</v>
      </c>
      <c r="J6" s="11"/>
      <c r="K6" s="11">
        <v>0.966</v>
      </c>
      <c r="L6" s="11">
        <v>1.1090000000000002</v>
      </c>
      <c r="M6" s="11">
        <v>0.019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2.348</v>
      </c>
      <c r="C5" s="10"/>
      <c r="D5" s="10"/>
      <c r="E5" s="10"/>
      <c r="F5" s="10">
        <v>1.836</v>
      </c>
      <c r="G5" s="10">
        <v>0.512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15110.358</v>
      </c>
      <c r="C6" s="11">
        <v>13781.912</v>
      </c>
      <c r="D6" s="11"/>
      <c r="E6" s="11">
        <v>624.774</v>
      </c>
      <c r="F6" s="11">
        <v>694.835</v>
      </c>
      <c r="G6" s="11">
        <v>8.837</v>
      </c>
      <c r="H6" s="10">
        <v>25.887999999999995</v>
      </c>
      <c r="I6" s="11">
        <v>23.627999999999997</v>
      </c>
      <c r="J6" s="11"/>
      <c r="K6" s="11">
        <v>1.1029999999999998</v>
      </c>
      <c r="L6" s="11">
        <v>1.142</v>
      </c>
      <c r="M6" s="11">
        <v>0.015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2.371</v>
      </c>
      <c r="C5" s="10"/>
      <c r="D5" s="10"/>
      <c r="E5" s="10"/>
      <c r="F5" s="10">
        <v>1.827</v>
      </c>
      <c r="G5" s="10">
        <v>0.544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13607.684</v>
      </c>
      <c r="C6" s="11">
        <v>12263.437</v>
      </c>
      <c r="D6" s="11"/>
      <c r="E6" s="11">
        <v>597.348</v>
      </c>
      <c r="F6" s="11">
        <v>735.347</v>
      </c>
      <c r="G6" s="11">
        <v>11.552</v>
      </c>
      <c r="H6" s="10">
        <v>24.397000000000002</v>
      </c>
      <c r="I6" s="11">
        <v>22.015</v>
      </c>
      <c r="J6" s="11"/>
      <c r="K6" s="11">
        <v>1.0839999999999999</v>
      </c>
      <c r="L6" s="11">
        <v>1.2770000000000001</v>
      </c>
      <c r="M6" s="11">
        <v>0.021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1.8900000000000001</v>
      </c>
      <c r="C5" s="10"/>
      <c r="D5" s="10"/>
      <c r="E5" s="10"/>
      <c r="F5" s="10">
        <v>1.502</v>
      </c>
      <c r="G5" s="10">
        <v>0.388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14642.04</v>
      </c>
      <c r="C6" s="11">
        <v>13288.708</v>
      </c>
      <c r="D6" s="11"/>
      <c r="E6" s="11">
        <v>596.583</v>
      </c>
      <c r="F6" s="11">
        <v>746.926</v>
      </c>
      <c r="G6" s="11">
        <v>9.823</v>
      </c>
      <c r="H6" s="10">
        <v>26.974999999999998</v>
      </c>
      <c r="I6" s="11">
        <v>24.627</v>
      </c>
      <c r="J6" s="11"/>
      <c r="K6" s="11">
        <v>1.0899999999999999</v>
      </c>
      <c r="L6" s="11">
        <v>1.24</v>
      </c>
      <c r="M6" s="11">
        <v>0.018000000000000002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1.876</v>
      </c>
      <c r="C5" s="10"/>
      <c r="D5" s="10"/>
      <c r="E5" s="10"/>
      <c r="F5" s="10">
        <v>1.628</v>
      </c>
      <c r="G5" s="10">
        <v>0.248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11931.136999999999</v>
      </c>
      <c r="C6" s="11">
        <v>10987.734</v>
      </c>
      <c r="D6" s="11"/>
      <c r="E6" s="11">
        <v>474.105</v>
      </c>
      <c r="F6" s="11">
        <v>461.231</v>
      </c>
      <c r="G6" s="11">
        <v>8.067</v>
      </c>
      <c r="H6" s="10">
        <v>21.742</v>
      </c>
      <c r="I6" s="11">
        <v>19.959</v>
      </c>
      <c r="J6" s="11"/>
      <c r="K6" s="11">
        <v>0.917</v>
      </c>
      <c r="L6" s="11">
        <v>0.851</v>
      </c>
      <c r="M6" s="11">
        <v>0.015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1.879</v>
      </c>
      <c r="C5" s="10"/>
      <c r="D5" s="10"/>
      <c r="E5" s="10"/>
      <c r="F5" s="10">
        <v>1.323</v>
      </c>
      <c r="G5" s="10">
        <v>0.556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11363.612000000001</v>
      </c>
      <c r="C6" s="11">
        <v>10807.083</v>
      </c>
      <c r="D6" s="11"/>
      <c r="E6" s="11">
        <v>285.941</v>
      </c>
      <c r="F6" s="11">
        <v>265.869</v>
      </c>
      <c r="G6" s="11">
        <v>4.719</v>
      </c>
      <c r="H6" s="10">
        <v>19.948</v>
      </c>
      <c r="I6" s="11">
        <v>18.981</v>
      </c>
      <c r="J6" s="11"/>
      <c r="K6" s="11">
        <v>0.497</v>
      </c>
      <c r="L6" s="11">
        <v>0.462</v>
      </c>
      <c r="M6" s="11">
        <v>0.008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1.745</v>
      </c>
      <c r="C5" s="10"/>
      <c r="D5" s="10"/>
      <c r="E5" s="10"/>
      <c r="F5" s="10">
        <v>1.314</v>
      </c>
      <c r="G5" s="10">
        <v>0.431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11354.129</v>
      </c>
      <c r="C6" s="11">
        <v>10885.004</v>
      </c>
      <c r="D6" s="11"/>
      <c r="E6" s="11">
        <v>240.82</v>
      </c>
      <c r="F6" s="11">
        <v>225.165</v>
      </c>
      <c r="G6" s="11">
        <v>3.14</v>
      </c>
      <c r="H6" s="10">
        <v>22.984999999999996</v>
      </c>
      <c r="I6" s="11">
        <v>22.141999999999996</v>
      </c>
      <c r="J6" s="11"/>
      <c r="K6" s="11">
        <v>0.435</v>
      </c>
      <c r="L6" s="11">
        <v>0.402</v>
      </c>
      <c r="M6" s="11">
        <v>0.006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1.6600000000000001</v>
      </c>
      <c r="C5" s="10"/>
      <c r="D5" s="10"/>
      <c r="E5" s="10"/>
      <c r="F5" s="10">
        <v>1.266</v>
      </c>
      <c r="G5" s="10">
        <v>0.394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12653.43</v>
      </c>
      <c r="C6" s="11">
        <v>12079.541</v>
      </c>
      <c r="D6" s="11"/>
      <c r="E6" s="11">
        <v>304.914</v>
      </c>
      <c r="F6" s="11">
        <v>265.726</v>
      </c>
      <c r="G6" s="11">
        <v>3.249</v>
      </c>
      <c r="H6" s="10">
        <v>23.798</v>
      </c>
      <c r="I6" s="11">
        <v>22.77</v>
      </c>
      <c r="J6" s="11"/>
      <c r="K6" s="11">
        <v>0.554</v>
      </c>
      <c r="L6" s="11">
        <v>0.46799999999999997</v>
      </c>
      <c r="M6" s="11">
        <v>0.006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1.7530000000000001</v>
      </c>
      <c r="C5" s="10"/>
      <c r="D5" s="10"/>
      <c r="E5" s="10"/>
      <c r="F5" s="10">
        <v>1.316</v>
      </c>
      <c r="G5" s="10">
        <v>0.437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12613.182999999999</v>
      </c>
      <c r="C6" s="11">
        <v>12097.669</v>
      </c>
      <c r="D6" s="11"/>
      <c r="E6" s="11">
        <v>270.193</v>
      </c>
      <c r="F6" s="11">
        <v>241.767</v>
      </c>
      <c r="G6" s="11">
        <v>3.554</v>
      </c>
      <c r="H6" s="10">
        <v>23.276</v>
      </c>
      <c r="I6" s="11">
        <v>22.339</v>
      </c>
      <c r="J6" s="11"/>
      <c r="K6" s="11">
        <v>0.501</v>
      </c>
      <c r="L6" s="11">
        <v>0.42900000000000005</v>
      </c>
      <c r="M6" s="11">
        <v>0.007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11296.709</v>
      </c>
      <c r="C5" s="10">
        <v>10747.487</v>
      </c>
      <c r="D5" s="10"/>
      <c r="E5" s="10">
        <v>288.674</v>
      </c>
      <c r="F5" s="10">
        <v>254.938</v>
      </c>
      <c r="G5" s="10">
        <v>5.61</v>
      </c>
      <c r="H5" s="10">
        <v>20.266000000000002</v>
      </c>
      <c r="I5" s="10">
        <v>19.266</v>
      </c>
      <c r="J5" s="10"/>
      <c r="K5" s="10">
        <v>0.536</v>
      </c>
      <c r="L5" s="10">
        <v>0.45400000000000007</v>
      </c>
      <c r="M5" s="10">
        <v>0.01</v>
      </c>
    </row>
    <row r="6" spans="1:13" ht="15.75">
      <c r="A6" s="9" t="s">
        <v>10</v>
      </c>
      <c r="B6" s="10">
        <v>732.6790000000001</v>
      </c>
      <c r="C6" s="11"/>
      <c r="D6" s="11"/>
      <c r="E6" s="11"/>
      <c r="F6" s="11">
        <v>74.84</v>
      </c>
      <c r="G6" s="11">
        <v>657.839</v>
      </c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2016-02-05T15:07:45Z</dcterms:modified>
  <cp:category/>
  <cp:version/>
  <cp:contentType/>
  <cp:contentStatus/>
</cp:coreProperties>
</file>