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<sst xmlns="http://schemas.openxmlformats.org/spreadsheetml/2006/main" count="241" uniqueCount="26">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</sst>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4" width="15.71093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291.185</v>
      </c>
      <c r="C5" s="10"/>
      <c r="D5" s="10"/>
      <c r="E5" s="10"/>
      <c r="F5" s="10">
        <v>22.166</v>
      </c>
      <c r="G5" s="10">
        <v>269.019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77937.416</v>
      </c>
      <c r="C6" s="11">
        <v>63471.882000000005</v>
      </c>
      <c r="D6" s="11">
        <v>10147.744</v>
      </c>
      <c r="E6" s="11">
        <v>572.715</v>
      </c>
      <c r="F6" s="11">
        <v>3178.746</v>
      </c>
      <c r="G6" s="11">
        <v>566.329</v>
      </c>
      <c r="H6" s="10">
        <v>93.861</v>
      </c>
      <c r="I6" s="11">
        <v>76.21900000000001</v>
      </c>
      <c r="J6" s="11">
        <v>13.623</v>
      </c>
      <c r="K6" s="11">
        <v>0.46099999999999997</v>
      </c>
      <c r="L6" s="11">
        <v>3.448</v>
      </c>
      <c r="M6" s="11">
        <v>0.11</v>
      </c>
    </row>
    <row r="7" spans="1:13" ht="15.75">
      <c r="A7" s="12" t="s">
        <v>11</v>
      </c>
      <c r="B7" s="13">
        <v>78228.601</v>
      </c>
      <c r="C7" s="13">
        <v>63471.882000000005</v>
      </c>
      <c r="D7" s="13">
        <v>10147.744</v>
      </c>
      <c r="E7" s="13">
        <v>572.715</v>
      </c>
      <c r="F7" s="13">
        <v>3200.9120000000003</v>
      </c>
      <c r="G7" s="13">
        <v>835.348</v>
      </c>
      <c r="H7" s="13">
        <v>93.861</v>
      </c>
      <c r="I7" s="13">
        <v>76.21900000000001</v>
      </c>
      <c r="J7" s="13">
        <v>13.623</v>
      </c>
      <c r="K7" s="13">
        <v>0.46099999999999997</v>
      </c>
      <c r="L7" s="13">
        <v>3.448</v>
      </c>
      <c r="M7" s="13">
        <v>0.11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233.43900000000002</v>
      </c>
      <c r="C5" s="10"/>
      <c r="D5" s="10"/>
      <c r="E5" s="10"/>
      <c r="F5" s="10">
        <v>10.317</v>
      </c>
      <c r="G5" s="10">
        <v>223.122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70816.583</v>
      </c>
      <c r="C6" s="11">
        <v>68027.726</v>
      </c>
      <c r="D6" s="11"/>
      <c r="E6" s="11">
        <v>340.374</v>
      </c>
      <c r="F6" s="11">
        <v>2051.644</v>
      </c>
      <c r="G6" s="11">
        <v>396.839</v>
      </c>
      <c r="H6" s="10">
        <v>77.971</v>
      </c>
      <c r="I6" s="11">
        <v>76.978</v>
      </c>
      <c r="J6" s="11"/>
      <c r="K6" s="11">
        <v>0.295</v>
      </c>
      <c r="L6" s="11">
        <v>0.668</v>
      </c>
      <c r="M6" s="11">
        <v>0.03</v>
      </c>
    </row>
    <row r="7" spans="1:13" ht="15.75">
      <c r="A7" s="12" t="s">
        <v>11</v>
      </c>
      <c r="B7" s="13">
        <v>71050.022</v>
      </c>
      <c r="C7" s="13">
        <v>68027.726</v>
      </c>
      <c r="D7" s="13">
        <v>0</v>
      </c>
      <c r="E7" s="13">
        <v>340.374</v>
      </c>
      <c r="F7" s="13">
        <v>2061.961</v>
      </c>
      <c r="G7" s="13">
        <v>619.961</v>
      </c>
      <c r="H7" s="13">
        <v>77.971</v>
      </c>
      <c r="I7" s="13">
        <v>76.978</v>
      </c>
      <c r="J7" s="13">
        <v>0</v>
      </c>
      <c r="K7" s="13">
        <v>0.295</v>
      </c>
      <c r="L7" s="13">
        <v>0.668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235.335</v>
      </c>
      <c r="C5" s="10"/>
      <c r="D5" s="10"/>
      <c r="E5" s="10"/>
      <c r="F5" s="10">
        <v>15.375</v>
      </c>
      <c r="G5" s="10">
        <v>219.96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69655.48700000001</v>
      </c>
      <c r="C6" s="11">
        <v>66333.33899999999</v>
      </c>
      <c r="D6" s="11"/>
      <c r="E6" s="11">
        <v>301.017</v>
      </c>
      <c r="F6" s="11">
        <v>2585.698</v>
      </c>
      <c r="G6" s="11">
        <v>435.433</v>
      </c>
      <c r="H6" s="10">
        <v>77.56500000000001</v>
      </c>
      <c r="I6" s="11">
        <v>76.679</v>
      </c>
      <c r="J6" s="11"/>
      <c r="K6" s="11">
        <v>0.129</v>
      </c>
      <c r="L6" s="11">
        <v>0.729</v>
      </c>
      <c r="M6" s="11">
        <v>0.027999999999999997</v>
      </c>
    </row>
    <row r="7" spans="1:13" ht="15.75">
      <c r="A7" s="12" t="s">
        <v>11</v>
      </c>
      <c r="B7" s="13">
        <v>69890.82200000001</v>
      </c>
      <c r="C7" s="13">
        <v>66333.33899999999</v>
      </c>
      <c r="D7" s="13">
        <v>0</v>
      </c>
      <c r="E7" s="13">
        <v>301.017</v>
      </c>
      <c r="F7" s="13">
        <v>2601.073</v>
      </c>
      <c r="G7" s="13">
        <v>655.393</v>
      </c>
      <c r="H7" s="13">
        <v>77.56500000000001</v>
      </c>
      <c r="I7" s="13">
        <v>76.679</v>
      </c>
      <c r="J7" s="13">
        <v>0</v>
      </c>
      <c r="K7" s="13">
        <v>0.129</v>
      </c>
      <c r="L7" s="13">
        <v>0.729</v>
      </c>
      <c r="M7" s="13">
        <v>0.027999999999999997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236.297</v>
      </c>
      <c r="C5" s="10"/>
      <c r="D5" s="10"/>
      <c r="E5" s="10"/>
      <c r="F5" s="10">
        <v>13.649</v>
      </c>
      <c r="G5" s="10">
        <v>222.648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79456.62700000001</v>
      </c>
      <c r="C6" s="11">
        <v>74855.566</v>
      </c>
      <c r="D6" s="11"/>
      <c r="E6" s="11">
        <v>283.552</v>
      </c>
      <c r="F6" s="11">
        <v>2994.227</v>
      </c>
      <c r="G6" s="11">
        <v>1323.282</v>
      </c>
      <c r="H6" s="10">
        <v>93.908</v>
      </c>
      <c r="I6" s="11">
        <v>92.98599999999999</v>
      </c>
      <c r="J6" s="11"/>
      <c r="K6" s="11">
        <v>0.114</v>
      </c>
      <c r="L6" s="11">
        <v>0.777</v>
      </c>
      <c r="M6" s="11">
        <v>0.031</v>
      </c>
    </row>
    <row r="7" spans="1:13" ht="15.75">
      <c r="A7" s="12" t="s">
        <v>11</v>
      </c>
      <c r="B7" s="13">
        <v>79692.92400000001</v>
      </c>
      <c r="C7" s="13">
        <v>74855.566</v>
      </c>
      <c r="D7" s="13">
        <v>0</v>
      </c>
      <c r="E7" s="13">
        <v>283.552</v>
      </c>
      <c r="F7" s="13">
        <v>3007.8759999999997</v>
      </c>
      <c r="G7" s="13">
        <v>1545.9299999999998</v>
      </c>
      <c r="H7" s="13">
        <v>93.908</v>
      </c>
      <c r="I7" s="13">
        <v>92.98599999999999</v>
      </c>
      <c r="J7" s="13">
        <v>0</v>
      </c>
      <c r="K7" s="13">
        <v>0.114</v>
      </c>
      <c r="L7" s="13">
        <v>0.777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253.537</v>
      </c>
      <c r="C5" s="10"/>
      <c r="D5" s="10"/>
      <c r="E5" s="10"/>
      <c r="F5" s="10">
        <v>21.199</v>
      </c>
      <c r="G5" s="10">
        <v>232.338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71703.253</v>
      </c>
      <c r="C6" s="11">
        <v>58107.721</v>
      </c>
      <c r="D6" s="11">
        <v>9121.498</v>
      </c>
      <c r="E6" s="11">
        <v>549.988</v>
      </c>
      <c r="F6" s="11">
        <v>3351.592</v>
      </c>
      <c r="G6" s="11">
        <v>572.454</v>
      </c>
      <c r="H6" s="10">
        <v>100.31</v>
      </c>
      <c r="I6" s="11">
        <v>82.398</v>
      </c>
      <c r="J6" s="11">
        <v>13.516</v>
      </c>
      <c r="K6" s="11">
        <v>0.497</v>
      </c>
      <c r="L6" s="11">
        <v>3.787</v>
      </c>
      <c r="M6" s="11">
        <v>0.112</v>
      </c>
    </row>
    <row r="7" spans="1:13" ht="15.75">
      <c r="A7" s="12" t="s">
        <v>11</v>
      </c>
      <c r="B7" s="13">
        <v>71956.79</v>
      </c>
      <c r="C7" s="13">
        <v>58107.721</v>
      </c>
      <c r="D7" s="13">
        <v>9121.498</v>
      </c>
      <c r="E7" s="13">
        <v>549.988</v>
      </c>
      <c r="F7" s="13">
        <v>3372.791</v>
      </c>
      <c r="G7" s="13">
        <v>804.7919999999999</v>
      </c>
      <c r="H7" s="13">
        <v>100.31</v>
      </c>
      <c r="I7" s="13">
        <v>82.398</v>
      </c>
      <c r="J7" s="13">
        <v>13.516</v>
      </c>
      <c r="K7" s="13">
        <v>0.497</v>
      </c>
      <c r="L7" s="13">
        <v>3.787</v>
      </c>
      <c r="M7" s="13">
        <v>0.112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4" width="15.71093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268.44</v>
      </c>
      <c r="C5" s="10"/>
      <c r="D5" s="10"/>
      <c r="E5" s="10"/>
      <c r="F5" s="10">
        <v>15.862</v>
      </c>
      <c r="G5" s="10">
        <v>252.578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75240.18100000001</v>
      </c>
      <c r="C6" s="11">
        <v>61841.114</v>
      </c>
      <c r="D6" s="11">
        <v>10013.656</v>
      </c>
      <c r="E6" s="11">
        <v>492.986</v>
      </c>
      <c r="F6" s="11">
        <v>2429.829</v>
      </c>
      <c r="G6" s="11">
        <v>462.596</v>
      </c>
      <c r="H6" s="10">
        <v>85.81200000000003</v>
      </c>
      <c r="I6" s="11">
        <v>70.07200000000002</v>
      </c>
      <c r="J6" s="11">
        <v>12.951</v>
      </c>
      <c r="K6" s="11">
        <v>0.356</v>
      </c>
      <c r="L6" s="11">
        <v>2.346</v>
      </c>
      <c r="M6" s="11">
        <v>0.08700000000000001</v>
      </c>
    </row>
    <row r="7" spans="1:13" ht="15.75">
      <c r="A7" s="12" t="s">
        <v>11</v>
      </c>
      <c r="B7" s="13">
        <v>75508.62100000001</v>
      </c>
      <c r="C7" s="13">
        <v>61841.114</v>
      </c>
      <c r="D7" s="13">
        <v>10013.656</v>
      </c>
      <c r="E7" s="13">
        <v>492.986</v>
      </c>
      <c r="F7" s="13">
        <v>2445.6910000000003</v>
      </c>
      <c r="G7" s="13">
        <v>715.174</v>
      </c>
      <c r="H7" s="13">
        <v>85.81200000000003</v>
      </c>
      <c r="I7" s="13">
        <v>70.07200000000002</v>
      </c>
      <c r="J7" s="13">
        <v>12.951</v>
      </c>
      <c r="K7" s="13">
        <v>0.356</v>
      </c>
      <c r="L7" s="13">
        <v>2.346</v>
      </c>
      <c r="M7" s="13">
        <v>0.08700000000000001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262.892</v>
      </c>
      <c r="C5" s="10"/>
      <c r="D5" s="10"/>
      <c r="E5" s="10"/>
      <c r="F5" s="10">
        <v>11.897</v>
      </c>
      <c r="G5" s="10">
        <v>250.995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72049.57600000002</v>
      </c>
      <c r="C6" s="11">
        <v>60300.448000000004</v>
      </c>
      <c r="D6" s="11">
        <v>9016.043</v>
      </c>
      <c r="E6" s="11">
        <v>357.418</v>
      </c>
      <c r="F6" s="11">
        <v>1947.996</v>
      </c>
      <c r="G6" s="11">
        <v>427.671</v>
      </c>
      <c r="H6" s="10">
        <v>78.62599999999998</v>
      </c>
      <c r="I6" s="11">
        <v>65.472</v>
      </c>
      <c r="J6" s="11">
        <v>10.818</v>
      </c>
      <c r="K6" s="11">
        <v>0.28200000000000003</v>
      </c>
      <c r="L6" s="11">
        <v>1.948</v>
      </c>
      <c r="M6" s="11">
        <v>0.106</v>
      </c>
    </row>
    <row r="7" spans="1:13" ht="15.75">
      <c r="A7" s="12" t="s">
        <v>11</v>
      </c>
      <c r="B7" s="13">
        <v>72312.46800000002</v>
      </c>
      <c r="C7" s="13">
        <v>60300.448000000004</v>
      </c>
      <c r="D7" s="13">
        <v>9016.043</v>
      </c>
      <c r="E7" s="13">
        <v>357.418</v>
      </c>
      <c r="F7" s="13">
        <v>1959.893</v>
      </c>
      <c r="G7" s="13">
        <v>678.6659999999999</v>
      </c>
      <c r="H7" s="13">
        <v>78.62599999999998</v>
      </c>
      <c r="I7" s="13">
        <v>65.472</v>
      </c>
      <c r="J7" s="13">
        <v>10.818</v>
      </c>
      <c r="K7" s="13">
        <v>0.28200000000000003</v>
      </c>
      <c r="L7" s="13">
        <v>1.948</v>
      </c>
      <c r="M7" s="13">
        <v>0.106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271.79</v>
      </c>
      <c r="C5" s="10"/>
      <c r="D5" s="10"/>
      <c r="E5" s="10"/>
      <c r="F5" s="10">
        <v>12.666</v>
      </c>
      <c r="G5" s="10">
        <v>259.124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66858.829</v>
      </c>
      <c r="C6" s="11">
        <v>56390.392</v>
      </c>
      <c r="D6" s="11">
        <v>8395.968</v>
      </c>
      <c r="E6" s="11">
        <v>233.742</v>
      </c>
      <c r="F6" s="11">
        <v>1464.331</v>
      </c>
      <c r="G6" s="11">
        <v>374.396</v>
      </c>
      <c r="H6" s="10">
        <v>70.332</v>
      </c>
      <c r="I6" s="11">
        <v>58.107000000000006</v>
      </c>
      <c r="J6" s="11">
        <v>10.645999999999999</v>
      </c>
      <c r="K6" s="11">
        <v>0.21000000000000002</v>
      </c>
      <c r="L6" s="11">
        <v>1.2790000000000001</v>
      </c>
      <c r="M6" s="11">
        <v>0.09</v>
      </c>
    </row>
    <row r="7" spans="1:13" ht="15.75">
      <c r="A7" s="12" t="s">
        <v>11</v>
      </c>
      <c r="B7" s="13">
        <v>67130.61899999999</v>
      </c>
      <c r="C7" s="13">
        <v>56390.392</v>
      </c>
      <c r="D7" s="13">
        <v>8395.968</v>
      </c>
      <c r="E7" s="13">
        <v>233.742</v>
      </c>
      <c r="F7" s="13">
        <v>1476.9969999999998</v>
      </c>
      <c r="G7" s="13">
        <v>633.52</v>
      </c>
      <c r="H7" s="13">
        <v>70.332</v>
      </c>
      <c r="I7" s="13">
        <v>58.107000000000006</v>
      </c>
      <c r="J7" s="13">
        <v>10.645999999999999</v>
      </c>
      <c r="K7" s="13">
        <v>0.21000000000000002</v>
      </c>
      <c r="L7" s="13">
        <v>1.2790000000000001</v>
      </c>
      <c r="M7" s="13">
        <v>0.09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235.985</v>
      </c>
      <c r="C5" s="10"/>
      <c r="D5" s="10"/>
      <c r="E5" s="10"/>
      <c r="F5" s="10">
        <v>12.673</v>
      </c>
      <c r="G5" s="10">
        <v>223.312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63587.99199999999</v>
      </c>
      <c r="C6" s="11">
        <v>52184.34</v>
      </c>
      <c r="D6" s="11">
        <v>9434.556</v>
      </c>
      <c r="E6" s="11">
        <v>193.699</v>
      </c>
      <c r="F6" s="11">
        <v>1409.019</v>
      </c>
      <c r="G6" s="11">
        <v>366.378</v>
      </c>
      <c r="H6" s="10">
        <v>76.885</v>
      </c>
      <c r="I6" s="11">
        <v>62.032000000000004</v>
      </c>
      <c r="J6" s="11">
        <v>13.407</v>
      </c>
      <c r="K6" s="11">
        <v>0.137</v>
      </c>
      <c r="L6" s="11">
        <v>1.242</v>
      </c>
      <c r="M6" s="11">
        <v>0.067</v>
      </c>
    </row>
    <row r="7" spans="1:13" ht="15.75">
      <c r="A7" s="12" t="s">
        <v>11</v>
      </c>
      <c r="B7" s="13">
        <v>63823.97699999999</v>
      </c>
      <c r="C7" s="13">
        <v>52184.34</v>
      </c>
      <c r="D7" s="13">
        <v>9434.556</v>
      </c>
      <c r="E7" s="13">
        <v>193.699</v>
      </c>
      <c r="F7" s="13">
        <v>1421.692</v>
      </c>
      <c r="G7" s="13">
        <v>589.69</v>
      </c>
      <c r="H7" s="13">
        <v>76.885</v>
      </c>
      <c r="I7" s="13">
        <v>62.032000000000004</v>
      </c>
      <c r="J7" s="13">
        <v>13.407</v>
      </c>
      <c r="K7" s="13">
        <v>0.137</v>
      </c>
      <c r="L7" s="13">
        <v>1.242</v>
      </c>
      <c r="M7" s="13">
        <v>0.067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217.449</v>
      </c>
      <c r="C5" s="10"/>
      <c r="D5" s="10"/>
      <c r="E5" s="10"/>
      <c r="F5" s="10">
        <v>12.982</v>
      </c>
      <c r="G5" s="10">
        <v>204.467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71742.85700000002</v>
      </c>
      <c r="C6" s="11">
        <v>69589.301</v>
      </c>
      <c r="D6" s="11"/>
      <c r="E6" s="11">
        <v>197.744</v>
      </c>
      <c r="F6" s="11">
        <v>1521.437</v>
      </c>
      <c r="G6" s="11">
        <v>434.375</v>
      </c>
      <c r="H6" s="10">
        <v>85.986</v>
      </c>
      <c r="I6" s="11">
        <v>85.21000000000001</v>
      </c>
      <c r="J6" s="11"/>
      <c r="K6" s="11">
        <v>0.08</v>
      </c>
      <c r="L6" s="11">
        <v>0.655</v>
      </c>
      <c r="M6" s="11">
        <v>0.041</v>
      </c>
    </row>
    <row r="7" spans="1:13" ht="15.75">
      <c r="A7" s="12" t="s">
        <v>11</v>
      </c>
      <c r="B7" s="13">
        <v>71960.30600000001</v>
      </c>
      <c r="C7" s="13">
        <v>69589.301</v>
      </c>
      <c r="D7" s="13">
        <v>0</v>
      </c>
      <c r="E7" s="13">
        <v>197.744</v>
      </c>
      <c r="F7" s="13">
        <v>1534.4189999999999</v>
      </c>
      <c r="G7" s="13">
        <v>638.842</v>
      </c>
      <c r="H7" s="13">
        <v>85.986</v>
      </c>
      <c r="I7" s="13">
        <v>85.21000000000001</v>
      </c>
      <c r="J7" s="13">
        <v>0</v>
      </c>
      <c r="K7" s="13">
        <v>0.08</v>
      </c>
      <c r="L7" s="13">
        <v>0.655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245.468</v>
      </c>
      <c r="C5" s="10"/>
      <c r="D5" s="10"/>
      <c r="E5" s="10"/>
      <c r="F5" s="10">
        <v>31.606</v>
      </c>
      <c r="G5" s="10">
        <v>213.862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71941.783</v>
      </c>
      <c r="C6" s="11">
        <v>68931.096</v>
      </c>
      <c r="D6" s="11"/>
      <c r="E6" s="11">
        <v>239.258</v>
      </c>
      <c r="F6" s="11">
        <v>1666.487</v>
      </c>
      <c r="G6" s="11">
        <v>1104.942</v>
      </c>
      <c r="H6" s="10">
        <v>80.16799999999999</v>
      </c>
      <c r="I6" s="11">
        <v>79.267</v>
      </c>
      <c r="J6" s="11"/>
      <c r="K6" s="11">
        <v>0.149</v>
      </c>
      <c r="L6" s="11">
        <v>0.7050000000000001</v>
      </c>
      <c r="M6" s="11">
        <v>0.047</v>
      </c>
    </row>
    <row r="7" spans="1:13" ht="15.75">
      <c r="A7" s="12" t="s">
        <v>11</v>
      </c>
      <c r="B7" s="13">
        <v>72187.25099999999</v>
      </c>
      <c r="C7" s="13">
        <v>68931.096</v>
      </c>
      <c r="D7" s="13">
        <v>0</v>
      </c>
      <c r="E7" s="13">
        <v>239.258</v>
      </c>
      <c r="F7" s="13">
        <v>1698.093</v>
      </c>
      <c r="G7" s="13">
        <v>1318.804</v>
      </c>
      <c r="H7" s="13">
        <v>80.16799999999999</v>
      </c>
      <c r="I7" s="13">
        <v>79.267</v>
      </c>
      <c r="J7" s="13">
        <v>0</v>
      </c>
      <c r="K7" s="13">
        <v>0.149</v>
      </c>
      <c r="L7" s="13">
        <v>0.7050000000000001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43166.951</v>
      </c>
      <c r="C5" s="10"/>
      <c r="D5" s="10"/>
      <c r="E5" s="10"/>
      <c r="F5" s="10">
        <v>42979</v>
      </c>
      <c r="G5" s="10">
        <v>187.951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68646.647</v>
      </c>
      <c r="C6" s="11">
        <v>66600.65699999999</v>
      </c>
      <c r="D6" s="11"/>
      <c r="E6" s="11">
        <v>244.57</v>
      </c>
      <c r="F6" s="11">
        <v>1370.576</v>
      </c>
      <c r="G6" s="11">
        <v>430.844</v>
      </c>
      <c r="H6" s="10">
        <v>74.45500000000003</v>
      </c>
      <c r="I6" s="11">
        <v>73.85300000000001</v>
      </c>
      <c r="J6" s="11"/>
      <c r="K6" s="11">
        <v>0.168</v>
      </c>
      <c r="L6" s="11">
        <v>0.4</v>
      </c>
      <c r="M6" s="11">
        <v>0.034</v>
      </c>
    </row>
    <row r="7" spans="1:13" ht="15.75">
      <c r="A7" s="12" t="s">
        <v>11</v>
      </c>
      <c r="B7" s="13">
        <v>111813.598</v>
      </c>
      <c r="C7" s="13">
        <v>66600.65699999999</v>
      </c>
      <c r="D7" s="13">
        <v>0</v>
      </c>
      <c r="E7" s="13">
        <v>244.57</v>
      </c>
      <c r="F7" s="13">
        <v>44349.576</v>
      </c>
      <c r="G7" s="13">
        <v>618.795</v>
      </c>
      <c r="H7" s="13">
        <v>74.45500000000003</v>
      </c>
      <c r="I7" s="13">
        <v>73.85300000000001</v>
      </c>
      <c r="J7" s="13">
        <v>0</v>
      </c>
      <c r="K7" s="13">
        <v>0.168</v>
      </c>
      <c r="L7" s="13">
        <v>0.4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2018-01-26T08:36:04Z</dcterms:modified>
  <cp:category/>
  <cp:version/>
  <cp:contentType/>
  <cp:contentStatus/>
</cp:coreProperties>
</file>