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<sst xmlns="http://schemas.openxmlformats.org/spreadsheetml/2006/main" count="229" uniqueCount="14">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</sst>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1033.68973</v>
      </c>
      <c r="C5" s="10">
        <v>0</v>
      </c>
      <c r="D5" s="10"/>
      <c r="E5" s="10">
        <v>0</v>
      </c>
      <c r="F5" s="10">
        <v>784.7950000000001</v>
      </c>
      <c r="G5" s="10">
        <v>248.89472999999995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276180.73699999996</v>
      </c>
      <c r="C6" s="11">
        <v>214070.549</v>
      </c>
      <c r="D6" s="11"/>
      <c r="E6" s="11">
        <v>60345.09</v>
      </c>
      <c r="F6" s="11">
        <v>1416.55</v>
      </c>
      <c r="G6" s="11">
        <v>348.548</v>
      </c>
      <c r="H6" s="10">
        <v>414.49</v>
      </c>
      <c r="I6" s="11">
        <v>307.525</v>
      </c>
      <c r="J6" s="11"/>
      <c r="K6" s="11">
        <v>106.942</v>
      </c>
      <c r="L6" s="11">
        <v>0.012</v>
      </c>
      <c r="M6" s="11">
        <v>0.011</v>
      </c>
    </row>
    <row r="7" spans="1:13" ht="15.75">
      <c r="A7" s="12" t="s">
        <v>11</v>
      </c>
      <c r="B7" s="13">
        <v>277214.42672999995</v>
      </c>
      <c r="C7" s="13">
        <v>214070.549</v>
      </c>
      <c r="D7" s="13">
        <v>0</v>
      </c>
      <c r="E7" s="13">
        <v>60345.09</v>
      </c>
      <c r="F7" s="13">
        <v>2201.3450000000003</v>
      </c>
      <c r="G7" s="13">
        <v>597.44273</v>
      </c>
      <c r="H7" s="13">
        <v>414.49</v>
      </c>
      <c r="I7" s="13">
        <v>307.525</v>
      </c>
      <c r="J7" s="13">
        <v>0</v>
      </c>
      <c r="K7" s="13">
        <v>106.942</v>
      </c>
      <c r="L7" s="13">
        <v>0.012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893.1391199999999</v>
      </c>
      <c r="C5" s="10">
        <v>0</v>
      </c>
      <c r="D5" s="10"/>
      <c r="E5" s="10">
        <v>0</v>
      </c>
      <c r="F5" s="10">
        <v>721.3489999999999</v>
      </c>
      <c r="G5" s="10">
        <v>171.79012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219985.135</v>
      </c>
      <c r="C6" s="11">
        <v>172905.219</v>
      </c>
      <c r="D6" s="11"/>
      <c r="E6" s="11">
        <v>45861.086</v>
      </c>
      <c r="F6" s="11">
        <v>1051.701</v>
      </c>
      <c r="G6" s="11">
        <v>167.129</v>
      </c>
      <c r="H6" s="10">
        <v>344.856</v>
      </c>
      <c r="I6" s="11">
        <v>257.312</v>
      </c>
      <c r="J6" s="11"/>
      <c r="K6" s="11">
        <v>87.529</v>
      </c>
      <c r="L6" s="11">
        <v>0.008</v>
      </c>
      <c r="M6" s="11">
        <v>0.007</v>
      </c>
    </row>
    <row r="7" spans="1:13" ht="15.75">
      <c r="A7" s="12" t="s">
        <v>11</v>
      </c>
      <c r="B7" s="13">
        <v>220878.27412000002</v>
      </c>
      <c r="C7" s="13">
        <v>172905.219</v>
      </c>
      <c r="D7" s="13">
        <v>0</v>
      </c>
      <c r="E7" s="13">
        <v>45861.086</v>
      </c>
      <c r="F7" s="13">
        <v>1773.05</v>
      </c>
      <c r="G7" s="13">
        <v>338.91912</v>
      </c>
      <c r="H7" s="13">
        <v>344.856</v>
      </c>
      <c r="I7" s="13">
        <v>257.312</v>
      </c>
      <c r="J7" s="13">
        <v>0</v>
      </c>
      <c r="K7" s="13">
        <v>87.529</v>
      </c>
      <c r="L7" s="13">
        <v>0.008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1086.9140900000002</v>
      </c>
      <c r="C5" s="10">
        <v>0</v>
      </c>
      <c r="D5" s="10"/>
      <c r="E5" s="10">
        <v>0</v>
      </c>
      <c r="F5" s="10">
        <v>870.9770000000001</v>
      </c>
      <c r="G5" s="10">
        <v>215.93709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244117.533</v>
      </c>
      <c r="C6" s="11">
        <v>189497.714</v>
      </c>
      <c r="D6" s="11"/>
      <c r="E6" s="11">
        <v>53127.472</v>
      </c>
      <c r="F6" s="11">
        <v>1329.955</v>
      </c>
      <c r="G6" s="11">
        <v>162.392</v>
      </c>
      <c r="H6" s="10">
        <v>376.16400000000004</v>
      </c>
      <c r="I6" s="11">
        <v>279.456</v>
      </c>
      <c r="J6" s="11"/>
      <c r="K6" s="11">
        <v>96.644</v>
      </c>
      <c r="L6" s="11">
        <v>0.059</v>
      </c>
      <c r="M6" s="11">
        <v>0.005</v>
      </c>
    </row>
    <row r="7" spans="1:13" ht="15.75">
      <c r="A7" s="12" t="s">
        <v>11</v>
      </c>
      <c r="B7" s="13">
        <v>245204.44709</v>
      </c>
      <c r="C7" s="13">
        <v>189497.714</v>
      </c>
      <c r="D7" s="13">
        <v>0</v>
      </c>
      <c r="E7" s="13">
        <v>53127.472</v>
      </c>
      <c r="F7" s="13">
        <v>2200.932</v>
      </c>
      <c r="G7" s="13">
        <v>378.32909</v>
      </c>
      <c r="H7" s="13">
        <v>376.16400000000004</v>
      </c>
      <c r="I7" s="13">
        <v>279.456</v>
      </c>
      <c r="J7" s="13">
        <v>0</v>
      </c>
      <c r="K7" s="13">
        <v>96.644</v>
      </c>
      <c r="L7" s="13">
        <v>0.059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1067.99743</v>
      </c>
      <c r="C5" s="10">
        <v>0</v>
      </c>
      <c r="D5" s="10"/>
      <c r="E5" s="10">
        <v>0</v>
      </c>
      <c r="F5" s="10">
        <v>827.851</v>
      </c>
      <c r="G5" s="10">
        <v>240.14642999999998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271705.316</v>
      </c>
      <c r="C6" s="11">
        <v>207631.92</v>
      </c>
      <c r="D6" s="11"/>
      <c r="E6" s="11">
        <v>62367.56</v>
      </c>
      <c r="F6" s="11">
        <v>1464.615</v>
      </c>
      <c r="G6" s="11">
        <v>241.221</v>
      </c>
      <c r="H6" s="10">
        <v>396.606</v>
      </c>
      <c r="I6" s="11">
        <v>292.364</v>
      </c>
      <c r="J6" s="11"/>
      <c r="K6" s="11">
        <v>104.173</v>
      </c>
      <c r="L6" s="11">
        <v>0.058</v>
      </c>
      <c r="M6" s="11">
        <v>0.011</v>
      </c>
    </row>
    <row r="7" spans="1:13" ht="15.75">
      <c r="A7" s="12" t="s">
        <v>11</v>
      </c>
      <c r="B7" s="13">
        <v>272773.31343</v>
      </c>
      <c r="C7" s="13">
        <v>207631.92</v>
      </c>
      <c r="D7" s="13">
        <v>0</v>
      </c>
      <c r="E7" s="13">
        <v>62367.56</v>
      </c>
      <c r="F7" s="13">
        <v>2292.466</v>
      </c>
      <c r="G7" s="13">
        <v>481.36743</v>
      </c>
      <c r="H7" s="13">
        <v>396.606</v>
      </c>
      <c r="I7" s="13">
        <v>292.364</v>
      </c>
      <c r="J7" s="13">
        <v>0</v>
      </c>
      <c r="K7" s="13">
        <v>104.173</v>
      </c>
      <c r="L7" s="13">
        <v>0.058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788.3373</v>
      </c>
      <c r="C5" s="10">
        <v>0</v>
      </c>
      <c r="D5" s="10"/>
      <c r="E5" s="10">
        <v>0</v>
      </c>
      <c r="F5" s="10">
        <v>598.821</v>
      </c>
      <c r="G5" s="10">
        <v>189.5163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234763.827</v>
      </c>
      <c r="C6" s="11">
        <v>182992.992</v>
      </c>
      <c r="D6" s="11"/>
      <c r="E6" s="11">
        <v>50073.71</v>
      </c>
      <c r="F6" s="11">
        <v>1479.503</v>
      </c>
      <c r="G6" s="11">
        <v>217.622</v>
      </c>
      <c r="H6" s="10">
        <v>395.563</v>
      </c>
      <c r="I6" s="11">
        <v>295.167</v>
      </c>
      <c r="J6" s="11"/>
      <c r="K6" s="11">
        <v>100.379</v>
      </c>
      <c r="L6" s="11">
        <v>0.013</v>
      </c>
      <c r="M6" s="11">
        <v>0.004</v>
      </c>
    </row>
    <row r="7" spans="1:13" ht="15.75">
      <c r="A7" s="12" t="s">
        <v>11</v>
      </c>
      <c r="B7" s="13">
        <v>235552.1643</v>
      </c>
      <c r="C7" s="13">
        <v>182992.992</v>
      </c>
      <c r="D7" s="13">
        <v>0</v>
      </c>
      <c r="E7" s="13">
        <v>50073.71</v>
      </c>
      <c r="F7" s="13">
        <v>2078.324</v>
      </c>
      <c r="G7" s="13">
        <v>407.1383</v>
      </c>
      <c r="H7" s="13">
        <v>395.563</v>
      </c>
      <c r="I7" s="13">
        <v>295.167</v>
      </c>
      <c r="J7" s="13">
        <v>0</v>
      </c>
      <c r="K7" s="13">
        <v>100.379</v>
      </c>
      <c r="L7" s="13">
        <v>0.013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761.46786</v>
      </c>
      <c r="C5" s="10">
        <v>0</v>
      </c>
      <c r="D5" s="10"/>
      <c r="E5" s="10">
        <v>0</v>
      </c>
      <c r="F5" s="10">
        <v>587.6899999999999</v>
      </c>
      <c r="G5" s="10">
        <v>173.77786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260282.38900000002</v>
      </c>
      <c r="C6" s="11">
        <v>203690.196</v>
      </c>
      <c r="D6" s="11"/>
      <c r="E6" s="11">
        <v>54987.607</v>
      </c>
      <c r="F6" s="11">
        <v>1326.359</v>
      </c>
      <c r="G6" s="11">
        <v>278.227</v>
      </c>
      <c r="H6" s="10">
        <v>387.812</v>
      </c>
      <c r="I6" s="11">
        <v>291.04</v>
      </c>
      <c r="J6" s="11"/>
      <c r="K6" s="11">
        <v>96.762</v>
      </c>
      <c r="L6" s="11">
        <v>0.006</v>
      </c>
      <c r="M6" s="11">
        <v>0.004</v>
      </c>
    </row>
    <row r="7" spans="1:13" ht="15.75">
      <c r="A7" s="12" t="s">
        <v>11</v>
      </c>
      <c r="B7" s="13">
        <v>261043.85686000003</v>
      </c>
      <c r="C7" s="13">
        <v>203690.196</v>
      </c>
      <c r="D7" s="13">
        <v>0</v>
      </c>
      <c r="E7" s="13">
        <v>54987.607</v>
      </c>
      <c r="F7" s="13">
        <v>1914.049</v>
      </c>
      <c r="G7" s="13">
        <v>452.00486</v>
      </c>
      <c r="H7" s="13">
        <v>387.812</v>
      </c>
      <c r="I7" s="13">
        <v>291.04</v>
      </c>
      <c r="J7" s="13">
        <v>0</v>
      </c>
      <c r="K7" s="13">
        <v>96.762</v>
      </c>
      <c r="L7" s="13">
        <v>0.006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879.6776399999999</v>
      </c>
      <c r="C5" s="10">
        <v>0</v>
      </c>
      <c r="D5" s="10"/>
      <c r="E5" s="10">
        <v>0</v>
      </c>
      <c r="F5" s="10">
        <v>651.02</v>
      </c>
      <c r="G5" s="10">
        <v>228.65763999999993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227760.275</v>
      </c>
      <c r="C6" s="11">
        <v>179747.624</v>
      </c>
      <c r="D6" s="11"/>
      <c r="E6" s="11">
        <v>46703.169</v>
      </c>
      <c r="F6" s="11">
        <v>1130.558</v>
      </c>
      <c r="G6" s="11">
        <v>178.924</v>
      </c>
      <c r="H6" s="10">
        <v>334.41400000000004</v>
      </c>
      <c r="I6" s="11">
        <v>255.241</v>
      </c>
      <c r="J6" s="11"/>
      <c r="K6" s="11">
        <v>79.162</v>
      </c>
      <c r="L6" s="11">
        <v>0.007</v>
      </c>
      <c r="M6" s="11">
        <v>0.004</v>
      </c>
    </row>
    <row r="7" spans="1:13" ht="15.75">
      <c r="A7" s="12" t="s">
        <v>11</v>
      </c>
      <c r="B7" s="13">
        <v>228639.95264</v>
      </c>
      <c r="C7" s="13">
        <v>179747.624</v>
      </c>
      <c r="D7" s="13">
        <v>0</v>
      </c>
      <c r="E7" s="13">
        <v>46703.169</v>
      </c>
      <c r="F7" s="13">
        <v>1781.578</v>
      </c>
      <c r="G7" s="13">
        <v>407.58163999999994</v>
      </c>
      <c r="H7" s="13">
        <v>334.41400000000004</v>
      </c>
      <c r="I7" s="13">
        <v>255.241</v>
      </c>
      <c r="J7" s="13">
        <v>0</v>
      </c>
      <c r="K7" s="13">
        <v>79.162</v>
      </c>
      <c r="L7" s="13">
        <v>0.007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968.93345</v>
      </c>
      <c r="C5" s="10">
        <v>0</v>
      </c>
      <c r="D5" s="10"/>
      <c r="E5" s="10">
        <v>0</v>
      </c>
      <c r="F5" s="10">
        <v>760.941</v>
      </c>
      <c r="G5" s="10">
        <v>207.99245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209429.626</v>
      </c>
      <c r="C6" s="11">
        <v>165683.859</v>
      </c>
      <c r="D6" s="11"/>
      <c r="E6" s="11">
        <v>42584.133</v>
      </c>
      <c r="F6" s="11">
        <v>1008.576</v>
      </c>
      <c r="G6" s="11">
        <v>153.058</v>
      </c>
      <c r="H6" s="10">
        <v>263.96</v>
      </c>
      <c r="I6" s="11">
        <v>199.644</v>
      </c>
      <c r="J6" s="11"/>
      <c r="K6" s="11">
        <v>64.301</v>
      </c>
      <c r="L6" s="11">
        <v>0.008</v>
      </c>
      <c r="M6" s="11">
        <v>0.007</v>
      </c>
    </row>
    <row r="7" spans="1:13" ht="15.75">
      <c r="A7" s="12" t="s">
        <v>11</v>
      </c>
      <c r="B7" s="13">
        <v>210398.55945</v>
      </c>
      <c r="C7" s="13">
        <v>165683.859</v>
      </c>
      <c r="D7" s="13">
        <v>0</v>
      </c>
      <c r="E7" s="13">
        <v>42584.133</v>
      </c>
      <c r="F7" s="13">
        <v>1769.517</v>
      </c>
      <c r="G7" s="13">
        <v>361.05044999999996</v>
      </c>
      <c r="H7" s="13">
        <v>263.96</v>
      </c>
      <c r="I7" s="13">
        <v>199.644</v>
      </c>
      <c r="J7" s="13">
        <v>0</v>
      </c>
      <c r="K7" s="13">
        <v>64.301</v>
      </c>
      <c r="L7" s="13">
        <v>0.008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684.98179</v>
      </c>
      <c r="C5" s="10">
        <v>0</v>
      </c>
      <c r="D5" s="10"/>
      <c r="E5" s="10">
        <v>0</v>
      </c>
      <c r="F5" s="10">
        <v>558.665</v>
      </c>
      <c r="G5" s="10">
        <v>126.31679000000003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192566.01200000002</v>
      </c>
      <c r="C6" s="11">
        <v>149762.164</v>
      </c>
      <c r="D6" s="11"/>
      <c r="E6" s="11">
        <v>41828.151</v>
      </c>
      <c r="F6" s="11">
        <v>831.576</v>
      </c>
      <c r="G6" s="11">
        <v>144.121</v>
      </c>
      <c r="H6" s="10">
        <v>254.83799999999997</v>
      </c>
      <c r="I6" s="11">
        <v>190.146</v>
      </c>
      <c r="J6" s="11"/>
      <c r="K6" s="11">
        <v>64.677</v>
      </c>
      <c r="L6" s="11">
        <v>0.009</v>
      </c>
      <c r="M6" s="11">
        <v>0.006</v>
      </c>
    </row>
    <row r="7" spans="1:13" ht="15.75">
      <c r="A7" s="12" t="s">
        <v>11</v>
      </c>
      <c r="B7" s="13">
        <v>193250.99379</v>
      </c>
      <c r="C7" s="13">
        <v>149762.164</v>
      </c>
      <c r="D7" s="13">
        <v>0</v>
      </c>
      <c r="E7" s="13">
        <v>41828.151</v>
      </c>
      <c r="F7" s="13">
        <v>1390.241</v>
      </c>
      <c r="G7" s="13">
        <v>270.43779000000006</v>
      </c>
      <c r="H7" s="13">
        <v>254.83799999999997</v>
      </c>
      <c r="I7" s="13">
        <v>190.146</v>
      </c>
      <c r="J7" s="13">
        <v>0</v>
      </c>
      <c r="K7" s="13">
        <v>64.677</v>
      </c>
      <c r="L7" s="13">
        <v>0.009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775.9104</v>
      </c>
      <c r="C5" s="10">
        <v>0</v>
      </c>
      <c r="D5" s="10"/>
      <c r="E5" s="10">
        <v>0</v>
      </c>
      <c r="F5" s="10">
        <v>635.968</v>
      </c>
      <c r="G5" s="10">
        <v>139.94240000000002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199284.71100000004</v>
      </c>
      <c r="C6" s="11">
        <v>156244.374</v>
      </c>
      <c r="D6" s="11"/>
      <c r="E6" s="11">
        <v>42118.638</v>
      </c>
      <c r="F6" s="11">
        <v>793.276</v>
      </c>
      <c r="G6" s="11">
        <v>128.423</v>
      </c>
      <c r="H6" s="10">
        <v>256.705</v>
      </c>
      <c r="I6" s="11">
        <v>194.277</v>
      </c>
      <c r="J6" s="11"/>
      <c r="K6" s="11">
        <v>62.416</v>
      </c>
      <c r="L6" s="11">
        <v>0.007</v>
      </c>
      <c r="M6" s="11">
        <v>0.005</v>
      </c>
    </row>
    <row r="7" spans="1:13" ht="15.75">
      <c r="A7" s="12" t="s">
        <v>11</v>
      </c>
      <c r="B7" s="13">
        <v>200060.62140000003</v>
      </c>
      <c r="C7" s="13">
        <v>156244.374</v>
      </c>
      <c r="D7" s="13">
        <v>0</v>
      </c>
      <c r="E7" s="13">
        <v>42118.638</v>
      </c>
      <c r="F7" s="13">
        <v>1429.244</v>
      </c>
      <c r="G7" s="13">
        <v>268.3654</v>
      </c>
      <c r="H7" s="13">
        <v>256.705</v>
      </c>
      <c r="I7" s="13">
        <v>194.277</v>
      </c>
      <c r="J7" s="13">
        <v>0</v>
      </c>
      <c r="K7" s="13">
        <v>62.416</v>
      </c>
      <c r="L7" s="13">
        <v>0.007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768.91558</v>
      </c>
      <c r="C5" s="10">
        <v>0</v>
      </c>
      <c r="D5" s="10"/>
      <c r="E5" s="10">
        <v>0</v>
      </c>
      <c r="F5" s="10">
        <v>635.496</v>
      </c>
      <c r="G5" s="10">
        <v>133.41958000000002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203589.223</v>
      </c>
      <c r="C6" s="11">
        <v>161124.716</v>
      </c>
      <c r="D6" s="11"/>
      <c r="E6" s="11">
        <v>41580.621</v>
      </c>
      <c r="F6" s="11">
        <v>750.404</v>
      </c>
      <c r="G6" s="11">
        <v>133.482</v>
      </c>
      <c r="H6" s="10">
        <v>269.51399999999995</v>
      </c>
      <c r="I6" s="11">
        <v>205.971</v>
      </c>
      <c r="J6" s="11"/>
      <c r="K6" s="11">
        <v>63.525</v>
      </c>
      <c r="L6" s="11">
        <v>0.008</v>
      </c>
      <c r="M6" s="11">
        <v>0.01</v>
      </c>
    </row>
    <row r="7" spans="1:13" ht="15.75">
      <c r="A7" s="12" t="s">
        <v>11</v>
      </c>
      <c r="B7" s="13">
        <v>204358.13858</v>
      </c>
      <c r="C7" s="13">
        <v>161124.716</v>
      </c>
      <c r="D7" s="13">
        <v>0</v>
      </c>
      <c r="E7" s="13">
        <v>41580.621</v>
      </c>
      <c r="F7" s="13">
        <v>1385.9</v>
      </c>
      <c r="G7" s="13">
        <v>266.90158</v>
      </c>
      <c r="H7" s="13">
        <v>269.51399999999995</v>
      </c>
      <c r="I7" s="13">
        <v>205.971</v>
      </c>
      <c r="J7" s="13">
        <v>0</v>
      </c>
      <c r="K7" s="13">
        <v>63.525</v>
      </c>
      <c r="L7" s="13">
        <v>0.008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895.50112</v>
      </c>
      <c r="C5" s="10">
        <v>0</v>
      </c>
      <c r="D5" s="10"/>
      <c r="E5" s="10">
        <v>0</v>
      </c>
      <c r="F5" s="10">
        <v>708.682</v>
      </c>
      <c r="G5" s="10">
        <v>186.81912000000003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202276.426</v>
      </c>
      <c r="C6" s="11">
        <v>159562.279</v>
      </c>
      <c r="D6" s="11"/>
      <c r="E6" s="11">
        <v>41613.983</v>
      </c>
      <c r="F6" s="11">
        <v>941.091</v>
      </c>
      <c r="G6" s="11">
        <v>159.073</v>
      </c>
      <c r="H6" s="10">
        <v>331.79599999999994</v>
      </c>
      <c r="I6" s="11">
        <v>251.226</v>
      </c>
      <c r="J6" s="11"/>
      <c r="K6" s="11">
        <v>80.559</v>
      </c>
      <c r="L6" s="11">
        <v>0.008</v>
      </c>
      <c r="M6" s="11">
        <v>0.003</v>
      </c>
    </row>
    <row r="7" spans="1:13" ht="15.75">
      <c r="A7" s="12" t="s">
        <v>11</v>
      </c>
      <c r="B7" s="13">
        <v>203171.92712</v>
      </c>
      <c r="C7" s="13">
        <v>159562.279</v>
      </c>
      <c r="D7" s="13">
        <v>0</v>
      </c>
      <c r="E7" s="13">
        <v>41613.983</v>
      </c>
      <c r="F7" s="13">
        <v>1649.7730000000001</v>
      </c>
      <c r="G7" s="13">
        <v>345.89212000000003</v>
      </c>
      <c r="H7" s="13">
        <v>331.79599999999994</v>
      </c>
      <c r="I7" s="13">
        <v>251.226</v>
      </c>
      <c r="J7" s="13">
        <v>0</v>
      </c>
      <c r="K7" s="13">
        <v>80.559</v>
      </c>
      <c r="L7" s="13">
        <v>0.008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2023-01-26T07:16:07Z</dcterms:modified>
  <cp:category/>
  <cp:version/>
  <cp:contentType/>
  <cp:contentStatus/>
</cp:coreProperties>
</file>