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<sst xmlns="http://schemas.openxmlformats.org/spreadsheetml/2006/main" count="241" uniqueCount="26">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</sst>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333.918</v>
      </c>
      <c r="C5" s="10"/>
      <c r="D5" s="10"/>
      <c r="E5" s="10"/>
      <c r="F5" s="10">
        <v>71.278</v>
      </c>
      <c r="G5" s="10">
        <v>262.64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96057.875</v>
      </c>
      <c r="C6" s="11">
        <v>88331.256</v>
      </c>
      <c r="D6" s="11">
        <v>6196.98</v>
      </c>
      <c r="E6" s="11">
        <v>124.142</v>
      </c>
      <c r="F6" s="11">
        <v>1194.523</v>
      </c>
      <c r="G6" s="11">
        <v>210.974</v>
      </c>
      <c r="H6" s="10">
        <v>141.72199999999998</v>
      </c>
      <c r="I6" s="11">
        <v>129.88</v>
      </c>
      <c r="J6" s="11">
        <v>10.631</v>
      </c>
      <c r="K6" s="11"/>
      <c r="L6" s="11">
        <v>1.142</v>
      </c>
      <c r="M6" s="11">
        <v>0.069</v>
      </c>
    </row>
    <row r="7" spans="1:13" ht="15.75">
      <c r="A7" s="12" t="s">
        <v>11</v>
      </c>
      <c r="B7" s="13">
        <v>96391.793</v>
      </c>
      <c r="C7" s="13">
        <v>88331.256</v>
      </c>
      <c r="D7" s="13">
        <v>6196.98</v>
      </c>
      <c r="E7" s="13">
        <v>124.142</v>
      </c>
      <c r="F7" s="13">
        <v>1265.801</v>
      </c>
      <c r="G7" s="13">
        <v>473.614</v>
      </c>
      <c r="H7" s="13">
        <v>141.72199999999998</v>
      </c>
      <c r="I7" s="13">
        <v>129.88</v>
      </c>
      <c r="J7" s="13">
        <v>10.631</v>
      </c>
      <c r="K7" s="13">
        <v>0</v>
      </c>
      <c r="L7" s="13">
        <v>1.142</v>
      </c>
      <c r="M7" s="13">
        <v>0.069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256.8764</v>
      </c>
      <c r="C5" s="10"/>
      <c r="D5" s="10"/>
      <c r="E5" s="10"/>
      <c r="F5" s="10">
        <v>103.748</v>
      </c>
      <c r="G5" s="10">
        <v>153.1284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89653.086</v>
      </c>
      <c r="C6" s="11">
        <v>88372.79199999999</v>
      </c>
      <c r="D6" s="11"/>
      <c r="E6" s="11">
        <v>46.183</v>
      </c>
      <c r="F6" s="11">
        <v>1041.687</v>
      </c>
      <c r="G6" s="11">
        <v>192.424</v>
      </c>
      <c r="H6" s="10">
        <v>133.32800000000003</v>
      </c>
      <c r="I6" s="11">
        <v>132.02700000000002</v>
      </c>
      <c r="J6" s="11"/>
      <c r="K6" s="11"/>
      <c r="L6" s="11">
        <v>1.209</v>
      </c>
      <c r="M6" s="11">
        <v>0.09200000000000001</v>
      </c>
    </row>
    <row r="7" spans="1:13" ht="15.75">
      <c r="A7" s="12" t="s">
        <v>11</v>
      </c>
      <c r="B7" s="13">
        <v>89909.96239999999</v>
      </c>
      <c r="C7" s="13">
        <v>88372.79199999999</v>
      </c>
      <c r="D7" s="13">
        <v>0</v>
      </c>
      <c r="E7" s="13">
        <v>46.183</v>
      </c>
      <c r="F7" s="13">
        <v>1145.435</v>
      </c>
      <c r="G7" s="13">
        <v>345.55240000000003</v>
      </c>
      <c r="H7" s="13">
        <v>133.32800000000003</v>
      </c>
      <c r="I7" s="13">
        <v>132.02700000000002</v>
      </c>
      <c r="J7" s="13">
        <v>0</v>
      </c>
      <c r="K7" s="13">
        <v>0</v>
      </c>
      <c r="L7" s="13">
        <v>1.209</v>
      </c>
      <c r="M7" s="13">
        <v>0.09200000000000001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238.36633999999998</v>
      </c>
      <c r="C5" s="10"/>
      <c r="D5" s="10"/>
      <c r="E5" s="10"/>
      <c r="F5" s="10">
        <v>74.18199999999999</v>
      </c>
      <c r="G5" s="10">
        <v>164.18434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91659.25399999999</v>
      </c>
      <c r="C6" s="11">
        <v>90229.992</v>
      </c>
      <c r="D6" s="11"/>
      <c r="E6" s="11">
        <v>102.094</v>
      </c>
      <c r="F6" s="11">
        <v>1117.972</v>
      </c>
      <c r="G6" s="11">
        <v>209.196</v>
      </c>
      <c r="H6" s="10">
        <v>140.092</v>
      </c>
      <c r="I6" s="11">
        <v>138.78300000000002</v>
      </c>
      <c r="J6" s="11"/>
      <c r="K6" s="11"/>
      <c r="L6" s="11">
        <v>1.21</v>
      </c>
      <c r="M6" s="11">
        <v>0.099</v>
      </c>
    </row>
    <row r="7" spans="1:13" ht="15.75">
      <c r="A7" s="12" t="s">
        <v>11</v>
      </c>
      <c r="B7" s="13">
        <v>91897.62033999998</v>
      </c>
      <c r="C7" s="13">
        <v>90229.992</v>
      </c>
      <c r="D7" s="13">
        <v>0</v>
      </c>
      <c r="E7" s="13">
        <v>102.094</v>
      </c>
      <c r="F7" s="13">
        <v>1192.154</v>
      </c>
      <c r="G7" s="13">
        <v>373.38034</v>
      </c>
      <c r="H7" s="13">
        <v>140.092</v>
      </c>
      <c r="I7" s="13">
        <v>138.78300000000002</v>
      </c>
      <c r="J7" s="13">
        <v>0</v>
      </c>
      <c r="K7" s="13">
        <v>0</v>
      </c>
      <c r="L7" s="13">
        <v>1.21</v>
      </c>
      <c r="M7" s="13">
        <v>0.099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206.85856</v>
      </c>
      <c r="C5" s="10"/>
      <c r="D5" s="10"/>
      <c r="E5" s="10"/>
      <c r="F5" s="10">
        <v>71.778</v>
      </c>
      <c r="G5" s="10">
        <v>135.08056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98920.10299999999</v>
      </c>
      <c r="C6" s="11">
        <v>97404.294</v>
      </c>
      <c r="D6" s="11"/>
      <c r="E6" s="11">
        <v>113.95</v>
      </c>
      <c r="F6" s="11">
        <v>1185.387</v>
      </c>
      <c r="G6" s="11">
        <v>216.472</v>
      </c>
      <c r="H6" s="10">
        <v>146.705</v>
      </c>
      <c r="I6" s="11">
        <v>145.387</v>
      </c>
      <c r="J6" s="11"/>
      <c r="K6" s="11"/>
      <c r="L6" s="11">
        <v>1.2160000000000002</v>
      </c>
      <c r="M6" s="11">
        <v>0.10200000000000001</v>
      </c>
    </row>
    <row r="7" spans="1:13" ht="15.75">
      <c r="A7" s="12" t="s">
        <v>11</v>
      </c>
      <c r="B7" s="13">
        <v>99126.96155999998</v>
      </c>
      <c r="C7" s="13">
        <v>97404.294</v>
      </c>
      <c r="D7" s="13">
        <v>0</v>
      </c>
      <c r="E7" s="13">
        <v>113.95</v>
      </c>
      <c r="F7" s="13">
        <v>1257.165</v>
      </c>
      <c r="G7" s="13">
        <v>351.55255999999997</v>
      </c>
      <c r="H7" s="13">
        <v>146.705</v>
      </c>
      <c r="I7" s="13">
        <v>145.387</v>
      </c>
      <c r="J7" s="13">
        <v>0</v>
      </c>
      <c r="K7" s="13">
        <v>0</v>
      </c>
      <c r="L7" s="13">
        <v>1.2160000000000002</v>
      </c>
      <c r="M7" s="13">
        <v>0.10200000000000001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220.13100000000003</v>
      </c>
      <c r="C5" s="10"/>
      <c r="D5" s="10"/>
      <c r="E5" s="10"/>
      <c r="F5" s="10">
        <v>56.045</v>
      </c>
      <c r="G5" s="10">
        <v>164.086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87397.463</v>
      </c>
      <c r="C6" s="11">
        <v>79849.71699999999</v>
      </c>
      <c r="D6" s="11">
        <v>6145.33</v>
      </c>
      <c r="E6" s="11">
        <v>92.736</v>
      </c>
      <c r="F6" s="11">
        <v>1122.686</v>
      </c>
      <c r="G6" s="11">
        <v>186.994</v>
      </c>
      <c r="H6" s="10">
        <v>145.755</v>
      </c>
      <c r="I6" s="11">
        <v>133.965</v>
      </c>
      <c r="J6" s="11">
        <v>10.508</v>
      </c>
      <c r="K6" s="11"/>
      <c r="L6" s="11">
        <v>1.2120000000000002</v>
      </c>
      <c r="M6" s="11">
        <v>0.07</v>
      </c>
    </row>
    <row r="7" spans="1:13" ht="15.75">
      <c r="A7" s="12" t="s">
        <v>11</v>
      </c>
      <c r="B7" s="13">
        <v>87617.594</v>
      </c>
      <c r="C7" s="13">
        <v>79849.71699999999</v>
      </c>
      <c r="D7" s="13">
        <v>6145.33</v>
      </c>
      <c r="E7" s="13">
        <v>92.736</v>
      </c>
      <c r="F7" s="13">
        <v>1178.731</v>
      </c>
      <c r="G7" s="13">
        <v>351.08000000000004</v>
      </c>
      <c r="H7" s="13">
        <v>145.755</v>
      </c>
      <c r="I7" s="13">
        <v>133.965</v>
      </c>
      <c r="J7" s="13">
        <v>10.508</v>
      </c>
      <c r="K7" s="13">
        <v>0</v>
      </c>
      <c r="L7" s="13">
        <v>1.2120000000000002</v>
      </c>
      <c r="M7" s="13">
        <v>0.07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203.79199999999997</v>
      </c>
      <c r="C5" s="10"/>
      <c r="D5" s="10"/>
      <c r="E5" s="10"/>
      <c r="F5" s="10">
        <v>54.608999999999995</v>
      </c>
      <c r="G5" s="10">
        <v>149.183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93270.76800000001</v>
      </c>
      <c r="C6" s="11">
        <v>84884.16</v>
      </c>
      <c r="D6" s="11">
        <v>7021.603</v>
      </c>
      <c r="E6" s="11">
        <v>63.119</v>
      </c>
      <c r="F6" s="11">
        <v>1107.989</v>
      </c>
      <c r="G6" s="11">
        <v>193.897</v>
      </c>
      <c r="H6" s="10">
        <v>142.84400000000002</v>
      </c>
      <c r="I6" s="11">
        <v>130.35</v>
      </c>
      <c r="J6" s="11">
        <v>11.228</v>
      </c>
      <c r="K6" s="11"/>
      <c r="L6" s="11">
        <v>1.21</v>
      </c>
      <c r="M6" s="11">
        <v>0.056</v>
      </c>
    </row>
    <row r="7" spans="1:13" ht="15.75">
      <c r="A7" s="12" t="s">
        <v>11</v>
      </c>
      <c r="B7" s="13">
        <v>93474.56000000001</v>
      </c>
      <c r="C7" s="13">
        <v>84884.16</v>
      </c>
      <c r="D7" s="13">
        <v>7021.603</v>
      </c>
      <c r="E7" s="13">
        <v>63.119</v>
      </c>
      <c r="F7" s="13">
        <v>1162.598</v>
      </c>
      <c r="G7" s="13">
        <v>343.08</v>
      </c>
      <c r="H7" s="13">
        <v>142.84400000000002</v>
      </c>
      <c r="I7" s="13">
        <v>130.35</v>
      </c>
      <c r="J7" s="13">
        <v>11.228</v>
      </c>
      <c r="K7" s="13">
        <v>0</v>
      </c>
      <c r="L7" s="13">
        <v>1.21</v>
      </c>
      <c r="M7" s="13">
        <v>0.056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220.15575</v>
      </c>
      <c r="C5" s="10"/>
      <c r="D5" s="10"/>
      <c r="E5" s="10"/>
      <c r="F5" s="10">
        <v>74.60300000000001</v>
      </c>
      <c r="G5" s="10">
        <v>145.55275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88570.80600000001</v>
      </c>
      <c r="C6" s="11">
        <v>80771.716</v>
      </c>
      <c r="D6" s="11">
        <v>6624.607</v>
      </c>
      <c r="E6" s="11">
        <v>36.279</v>
      </c>
      <c r="F6" s="11">
        <v>970.475</v>
      </c>
      <c r="G6" s="11">
        <v>167.729</v>
      </c>
      <c r="H6" s="10">
        <v>138.513</v>
      </c>
      <c r="I6" s="11">
        <v>126.205</v>
      </c>
      <c r="J6" s="11">
        <v>11.142</v>
      </c>
      <c r="K6" s="11"/>
      <c r="L6" s="11">
        <v>1.12</v>
      </c>
      <c r="M6" s="11">
        <v>0.046</v>
      </c>
    </row>
    <row r="7" spans="1:13" ht="15.75">
      <c r="A7" s="12" t="s">
        <v>11</v>
      </c>
      <c r="B7" s="13">
        <v>88790.96175000002</v>
      </c>
      <c r="C7" s="13">
        <v>80771.716</v>
      </c>
      <c r="D7" s="13">
        <v>6624.607</v>
      </c>
      <c r="E7" s="13">
        <v>36.279</v>
      </c>
      <c r="F7" s="13">
        <v>1045.078</v>
      </c>
      <c r="G7" s="13">
        <v>313.28175</v>
      </c>
      <c r="H7" s="13">
        <v>138.513</v>
      </c>
      <c r="I7" s="13">
        <v>126.205</v>
      </c>
      <c r="J7" s="13">
        <v>11.142</v>
      </c>
      <c r="K7" s="13">
        <v>0</v>
      </c>
      <c r="L7" s="13">
        <v>1.12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0" width="10.003906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297.35524</v>
      </c>
      <c r="C5" s="10"/>
      <c r="D5" s="10"/>
      <c r="E5" s="10"/>
      <c r="F5" s="10">
        <v>148.402</v>
      </c>
      <c r="G5" s="10">
        <v>148.95324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84391.371</v>
      </c>
      <c r="C6" s="11">
        <v>77470.32</v>
      </c>
      <c r="D6" s="11">
        <v>5866.656</v>
      </c>
      <c r="E6" s="11">
        <v>17.616</v>
      </c>
      <c r="F6" s="11">
        <v>881.224</v>
      </c>
      <c r="G6" s="11">
        <v>155.555</v>
      </c>
      <c r="H6" s="10">
        <v>129.874</v>
      </c>
      <c r="I6" s="11">
        <v>119.211</v>
      </c>
      <c r="J6" s="11">
        <v>9.572</v>
      </c>
      <c r="K6" s="11"/>
      <c r="L6" s="11">
        <v>1.05</v>
      </c>
      <c r="M6" s="11">
        <v>0.041</v>
      </c>
    </row>
    <row r="7" spans="1:13" ht="15.75">
      <c r="A7" s="12" t="s">
        <v>11</v>
      </c>
      <c r="B7" s="13">
        <v>84688.72624</v>
      </c>
      <c r="C7" s="13">
        <v>77470.32</v>
      </c>
      <c r="D7" s="13">
        <v>5866.656</v>
      </c>
      <c r="E7" s="13">
        <v>17.616</v>
      </c>
      <c r="F7" s="13">
        <v>1029.626</v>
      </c>
      <c r="G7" s="13">
        <v>304.50824</v>
      </c>
      <c r="H7" s="13">
        <v>129.874</v>
      </c>
      <c r="I7" s="13">
        <v>119.211</v>
      </c>
      <c r="J7" s="13">
        <v>9.572</v>
      </c>
      <c r="K7" s="13">
        <v>0</v>
      </c>
      <c r="L7" s="13">
        <v>1.05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304.33529999999996</v>
      </c>
      <c r="C5" s="10"/>
      <c r="D5" s="10"/>
      <c r="E5" s="10"/>
      <c r="F5" s="10">
        <v>134.848</v>
      </c>
      <c r="G5" s="10">
        <v>169.48729999999998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82342.16300000002</v>
      </c>
      <c r="C6" s="11">
        <v>75379.273</v>
      </c>
      <c r="D6" s="11">
        <v>6052.243</v>
      </c>
      <c r="E6" s="11">
        <v>12.08</v>
      </c>
      <c r="F6" s="11">
        <v>747.944</v>
      </c>
      <c r="G6" s="11">
        <v>150.623</v>
      </c>
      <c r="H6" s="10">
        <v>130.41</v>
      </c>
      <c r="I6" s="11">
        <v>118.907</v>
      </c>
      <c r="J6" s="11">
        <v>10.49</v>
      </c>
      <c r="K6" s="11"/>
      <c r="L6" s="11">
        <v>0.9630000000000001</v>
      </c>
      <c r="M6" s="11">
        <v>0.05</v>
      </c>
    </row>
    <row r="7" spans="1:13" ht="15.75">
      <c r="A7" s="12" t="s">
        <v>11</v>
      </c>
      <c r="B7" s="13">
        <v>82646.49830000002</v>
      </c>
      <c r="C7" s="13">
        <v>75379.273</v>
      </c>
      <c r="D7" s="13">
        <v>6052.243</v>
      </c>
      <c r="E7" s="13">
        <v>12.08</v>
      </c>
      <c r="F7" s="13">
        <v>882.7919999999999</v>
      </c>
      <c r="G7" s="13">
        <v>320.11029999999994</v>
      </c>
      <c r="H7" s="13">
        <v>130.41</v>
      </c>
      <c r="I7" s="13">
        <v>118.907</v>
      </c>
      <c r="J7" s="13">
        <v>10.49</v>
      </c>
      <c r="K7" s="13">
        <v>0</v>
      </c>
      <c r="L7" s="13">
        <v>0.9630000000000001</v>
      </c>
      <c r="M7" s="13">
        <v>0.05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272.58290999999997</v>
      </c>
      <c r="C5" s="10"/>
      <c r="D5" s="10"/>
      <c r="E5" s="10"/>
      <c r="F5" s="10">
        <v>121.129</v>
      </c>
      <c r="G5" s="10">
        <v>151.45390999999998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82345.01800000001</v>
      </c>
      <c r="C6" s="11">
        <v>81445.081</v>
      </c>
      <c r="D6" s="11"/>
      <c r="E6" s="11">
        <v>14.96</v>
      </c>
      <c r="F6" s="11">
        <v>740.992</v>
      </c>
      <c r="G6" s="11">
        <v>143.985</v>
      </c>
      <c r="H6" s="10">
        <v>129.388</v>
      </c>
      <c r="I6" s="11">
        <v>128.636</v>
      </c>
      <c r="J6" s="11"/>
      <c r="K6" s="11"/>
      <c r="L6" s="11">
        <v>0.752</v>
      </c>
      <c r="M6" s="11"/>
    </row>
    <row r="7" spans="1:13" ht="15.75">
      <c r="A7" s="12" t="s">
        <v>11</v>
      </c>
      <c r="B7" s="13">
        <v>82617.60091000001</v>
      </c>
      <c r="C7" s="13">
        <v>81445.081</v>
      </c>
      <c r="D7" s="13">
        <v>0</v>
      </c>
      <c r="E7" s="13">
        <v>14.96</v>
      </c>
      <c r="F7" s="13">
        <v>862.121</v>
      </c>
      <c r="G7" s="13">
        <v>295.43890999999996</v>
      </c>
      <c r="H7" s="13">
        <v>129.388</v>
      </c>
      <c r="I7" s="13">
        <v>128.636</v>
      </c>
      <c r="J7" s="13">
        <v>0</v>
      </c>
      <c r="K7" s="13">
        <v>0</v>
      </c>
      <c r="L7" s="13">
        <v>0.752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262.03360999999995</v>
      </c>
      <c r="C5" s="10"/>
      <c r="D5" s="10"/>
      <c r="E5" s="10"/>
      <c r="F5" s="10">
        <v>112.844</v>
      </c>
      <c r="G5" s="10">
        <v>149.18961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86514.667</v>
      </c>
      <c r="C6" s="11">
        <v>85651.47</v>
      </c>
      <c r="D6" s="11"/>
      <c r="E6" s="11">
        <v>13.002</v>
      </c>
      <c r="F6" s="11">
        <v>699.137</v>
      </c>
      <c r="G6" s="11">
        <v>151.058</v>
      </c>
      <c r="H6" s="10">
        <v>137.14000000000001</v>
      </c>
      <c r="I6" s="11">
        <v>136.132</v>
      </c>
      <c r="J6" s="11"/>
      <c r="K6" s="11"/>
      <c r="L6" s="11">
        <v>0.936</v>
      </c>
      <c r="M6" s="11">
        <v>0.07200000000000001</v>
      </c>
    </row>
    <row r="7" spans="1:13" ht="15.75">
      <c r="A7" s="12" t="s">
        <v>11</v>
      </c>
      <c r="B7" s="13">
        <v>86776.70061</v>
      </c>
      <c r="C7" s="13">
        <v>85651.47</v>
      </c>
      <c r="D7" s="13">
        <v>0</v>
      </c>
      <c r="E7" s="13">
        <v>13.002</v>
      </c>
      <c r="F7" s="13">
        <v>811.981</v>
      </c>
      <c r="G7" s="13">
        <v>300.24761</v>
      </c>
      <c r="H7" s="13">
        <v>137.14000000000001</v>
      </c>
      <c r="I7" s="13">
        <v>136.132</v>
      </c>
      <c r="J7" s="13">
        <v>0</v>
      </c>
      <c r="K7" s="13">
        <v>0</v>
      </c>
      <c r="L7" s="13">
        <v>0.936</v>
      </c>
      <c r="M7" s="13">
        <v>0.07200000000000001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264.65634</v>
      </c>
      <c r="C5" s="10"/>
      <c r="D5" s="10"/>
      <c r="E5" s="10"/>
      <c r="F5" s="10">
        <v>115.72</v>
      </c>
      <c r="G5" s="10">
        <v>148.93634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82597.053</v>
      </c>
      <c r="C6" s="11">
        <v>81545.075</v>
      </c>
      <c r="D6" s="11"/>
      <c r="E6" s="11">
        <v>23.303</v>
      </c>
      <c r="F6" s="11">
        <v>839.644</v>
      </c>
      <c r="G6" s="11">
        <v>189.031</v>
      </c>
      <c r="H6" s="10">
        <v>125.64100000000002</v>
      </c>
      <c r="I6" s="11">
        <v>124.50500000000002</v>
      </c>
      <c r="J6" s="11"/>
      <c r="K6" s="11"/>
      <c r="L6" s="11">
        <v>1.041</v>
      </c>
      <c r="M6" s="11">
        <v>0.095</v>
      </c>
    </row>
    <row r="7" spans="1:13" ht="15.75">
      <c r="A7" s="12" t="s">
        <v>11</v>
      </c>
      <c r="B7" s="13">
        <v>82861.70934</v>
      </c>
      <c r="C7" s="13">
        <v>81545.075</v>
      </c>
      <c r="D7" s="13">
        <v>0</v>
      </c>
      <c r="E7" s="13">
        <v>23.303</v>
      </c>
      <c r="F7" s="13">
        <v>955.364</v>
      </c>
      <c r="G7" s="13">
        <v>337.96734000000004</v>
      </c>
      <c r="H7" s="13">
        <v>125.64100000000002</v>
      </c>
      <c r="I7" s="13">
        <v>124.50500000000002</v>
      </c>
      <c r="J7" s="13">
        <v>0</v>
      </c>
      <c r="K7" s="13">
        <v>0</v>
      </c>
      <c r="L7" s="13">
        <v>1.041</v>
      </c>
      <c r="M7" s="13">
        <v>0.095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2018-01-26T08:36:06Z</dcterms:modified>
  <cp:category/>
  <cp:version/>
  <cp:contentType/>
  <cp:contentStatus/>
</cp:coreProperties>
</file>