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<sst xmlns="http://schemas.openxmlformats.org/spreadsheetml/2006/main" count="241" uniqueCount="26">
  <si>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</si>
  <si>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</si>
  <si>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</si>
  <si>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</si>
  <si>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</si>
  <si>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</si>
  <si>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</si>
  <si>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</si>
  <si>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</si>
  <si>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</si>
  <si>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</si>
  <si>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</si>
  <si>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</si>
  <si>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Липецкая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</si>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</sst>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4" width="12.57421875" style="4" bestFit="1" customWidth="1"/>
    <col min="5" max="6" width="10.8515625" style="4" bestFit="1" customWidth="1"/>
    <col min="7" max="9" width="9.8515625" style="4" bestFit="1" customWidth="1"/>
    <col min="10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21.64</v>
      </c>
      <c r="C5" s="10"/>
      <c r="D5" s="10"/>
      <c r="E5" s="10"/>
      <c r="F5" s="10"/>
      <c r="G5" s="10">
        <v>21.64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27678.232</v>
      </c>
      <c r="C6" s="11">
        <v>24604.232</v>
      </c>
      <c r="D6" s="11">
        <v>2065.69</v>
      </c>
      <c r="E6" s="11">
        <v>470.185</v>
      </c>
      <c r="F6" s="11">
        <v>538.125</v>
      </c>
      <c r="G6" s="11">
        <v>0</v>
      </c>
      <c r="H6" s="10">
        <v>48.582</v>
      </c>
      <c r="I6" s="11">
        <v>41.298</v>
      </c>
      <c r="J6" s="11">
        <v>4.537</v>
      </c>
      <c r="K6" s="11">
        <v>1.201</v>
      </c>
      <c r="L6" s="11">
        <v>1.546</v>
      </c>
      <c r="M6" s="11"/>
    </row>
    <row r="7" spans="1:13" ht="15.75">
      <c r="A7" s="12" t="s">
        <v>11</v>
      </c>
      <c r="B7" s="13">
        <v>27699.872</v>
      </c>
      <c r="C7" s="13">
        <v>24604.232</v>
      </c>
      <c r="D7" s="13">
        <v>2065.69</v>
      </c>
      <c r="E7" s="13">
        <v>470.185</v>
      </c>
      <c r="F7" s="13">
        <v>538.125</v>
      </c>
      <c r="G7" s="13">
        <v>21.64</v>
      </c>
      <c r="H7" s="13">
        <v>48.582</v>
      </c>
      <c r="I7" s="13">
        <v>41.298</v>
      </c>
      <c r="J7" s="13">
        <v>4.537</v>
      </c>
      <c r="K7" s="13">
        <v>1.201</v>
      </c>
      <c r="L7" s="13">
        <v>1.546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4" width="9.8515625" style="4" bestFit="1" customWidth="1"/>
    <col min="5" max="6" width="10.8515625" style="4" bestFit="1" customWidth="1"/>
    <col min="7" max="9" width="9.8515625" style="4" bestFit="1" customWidth="1"/>
    <col min="10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13.896</v>
      </c>
      <c r="C5" s="10"/>
      <c r="D5" s="10"/>
      <c r="E5" s="10"/>
      <c r="F5" s="10"/>
      <c r="G5" s="10">
        <v>13.896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24723.617</v>
      </c>
      <c r="C6" s="11">
        <v>23996.993</v>
      </c>
      <c r="D6" s="11">
        <v>94.377</v>
      </c>
      <c r="E6" s="11">
        <v>297.12</v>
      </c>
      <c r="F6" s="11">
        <v>335.127</v>
      </c>
      <c r="G6" s="11">
        <v>0</v>
      </c>
      <c r="H6" s="10">
        <v>45.726000000000006</v>
      </c>
      <c r="I6" s="11">
        <v>42.586000000000006</v>
      </c>
      <c r="J6" s="11">
        <v>1.906</v>
      </c>
      <c r="K6" s="11">
        <v>0.717</v>
      </c>
      <c r="L6" s="11">
        <v>0.517</v>
      </c>
      <c r="M6" s="11"/>
    </row>
    <row r="7" spans="1:13" ht="15.75">
      <c r="A7" s="12" t="s">
        <v>11</v>
      </c>
      <c r="B7" s="13">
        <v>24737.513</v>
      </c>
      <c r="C7" s="13">
        <v>23996.993</v>
      </c>
      <c r="D7" s="13">
        <v>94.377</v>
      </c>
      <c r="E7" s="13">
        <v>297.12</v>
      </c>
      <c r="F7" s="13">
        <v>335.127</v>
      </c>
      <c r="G7" s="13">
        <v>13.896</v>
      </c>
      <c r="H7" s="13">
        <v>45.726000000000006</v>
      </c>
      <c r="I7" s="13">
        <v>42.586000000000006</v>
      </c>
      <c r="J7" s="13">
        <v>1.906</v>
      </c>
      <c r="K7" s="13">
        <v>0.717</v>
      </c>
      <c r="L7" s="13">
        <v>0.517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6" width="10.8515625" style="4" bestFit="1" customWidth="1"/>
    <col min="7" max="9" width="9.8515625" style="4" bestFit="1" customWidth="1"/>
    <col min="10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16.379</v>
      </c>
      <c r="C5" s="10"/>
      <c r="D5" s="10"/>
      <c r="E5" s="10"/>
      <c r="F5" s="10"/>
      <c r="G5" s="10">
        <v>16.379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26348.449999999997</v>
      </c>
      <c r="C6" s="11">
        <v>25065.76</v>
      </c>
      <c r="D6" s="11">
        <v>403.787</v>
      </c>
      <c r="E6" s="11">
        <v>355.517</v>
      </c>
      <c r="F6" s="11">
        <v>523.386</v>
      </c>
      <c r="G6" s="11">
        <v>0</v>
      </c>
      <c r="H6" s="10">
        <v>47.19800000000001</v>
      </c>
      <c r="I6" s="11">
        <v>43.056000000000004</v>
      </c>
      <c r="J6" s="11">
        <v>2.447</v>
      </c>
      <c r="K6" s="11">
        <v>0.81</v>
      </c>
      <c r="L6" s="11">
        <v>0.885</v>
      </c>
      <c r="M6" s="11"/>
    </row>
    <row r="7" spans="1:13" ht="15.75">
      <c r="A7" s="12" t="s">
        <v>11</v>
      </c>
      <c r="B7" s="13">
        <v>26364.828999999998</v>
      </c>
      <c r="C7" s="13">
        <v>25065.76</v>
      </c>
      <c r="D7" s="13">
        <v>403.787</v>
      </c>
      <c r="E7" s="13">
        <v>355.517</v>
      </c>
      <c r="F7" s="13">
        <v>523.386</v>
      </c>
      <c r="G7" s="13">
        <v>16.379</v>
      </c>
      <c r="H7" s="13">
        <v>47.19800000000001</v>
      </c>
      <c r="I7" s="13">
        <v>43.056000000000004</v>
      </c>
      <c r="J7" s="13">
        <v>2.447</v>
      </c>
      <c r="K7" s="13">
        <v>0.81</v>
      </c>
      <c r="L7" s="13">
        <v>0.885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6" width="10.8515625" style="4" bestFit="1" customWidth="1"/>
    <col min="7" max="9" width="9.8515625" style="4" bestFit="1" customWidth="1"/>
    <col min="10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19.421</v>
      </c>
      <c r="C5" s="10"/>
      <c r="D5" s="10"/>
      <c r="E5" s="10"/>
      <c r="F5" s="10"/>
      <c r="G5" s="10">
        <v>19.421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27803.909</v>
      </c>
      <c r="C6" s="11">
        <v>25875.979</v>
      </c>
      <c r="D6" s="11">
        <v>771.955</v>
      </c>
      <c r="E6" s="11">
        <v>599.048</v>
      </c>
      <c r="F6" s="11">
        <v>556.927</v>
      </c>
      <c r="G6" s="11">
        <v>0</v>
      </c>
      <c r="H6" s="10">
        <v>48.88999999999999</v>
      </c>
      <c r="I6" s="11">
        <v>43.602</v>
      </c>
      <c r="J6" s="11">
        <v>3.106</v>
      </c>
      <c r="K6" s="11">
        <v>1.288</v>
      </c>
      <c r="L6" s="11">
        <v>0.8939999999999999</v>
      </c>
      <c r="M6" s="11"/>
    </row>
    <row r="7" spans="1:13" ht="15.75">
      <c r="A7" s="12" t="s">
        <v>11</v>
      </c>
      <c r="B7" s="13">
        <v>27823.329999999998</v>
      </c>
      <c r="C7" s="13">
        <v>25875.979</v>
      </c>
      <c r="D7" s="13">
        <v>771.955</v>
      </c>
      <c r="E7" s="13">
        <v>599.048</v>
      </c>
      <c r="F7" s="13">
        <v>556.927</v>
      </c>
      <c r="G7" s="13">
        <v>19.421</v>
      </c>
      <c r="H7" s="13">
        <v>48.88999999999999</v>
      </c>
      <c r="I7" s="13">
        <v>43.602</v>
      </c>
      <c r="J7" s="13">
        <v>3.106</v>
      </c>
      <c r="K7" s="13">
        <v>1.288</v>
      </c>
      <c r="L7" s="13">
        <v>0.8939999999999999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4" width="12.57421875" style="4" bestFit="1" customWidth="1"/>
    <col min="5" max="6" width="10.8515625" style="4" bestFit="1" customWidth="1"/>
    <col min="7" max="9" width="9.8515625" style="4" bestFit="1" customWidth="1"/>
    <col min="10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17.533</v>
      </c>
      <c r="C5" s="10"/>
      <c r="D5" s="10"/>
      <c r="E5" s="10"/>
      <c r="F5" s="10"/>
      <c r="G5" s="10">
        <v>17.533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25314.843</v>
      </c>
      <c r="C6" s="11">
        <v>22868.991</v>
      </c>
      <c r="D6" s="11">
        <v>1639.22</v>
      </c>
      <c r="E6" s="11">
        <v>348.904</v>
      </c>
      <c r="F6" s="11">
        <v>457.728</v>
      </c>
      <c r="G6" s="11">
        <v>0</v>
      </c>
      <c r="H6" s="10">
        <v>46.143</v>
      </c>
      <c r="I6" s="11">
        <v>40.204</v>
      </c>
      <c r="J6" s="11">
        <v>3.991</v>
      </c>
      <c r="K6" s="11">
        <v>0.729</v>
      </c>
      <c r="L6" s="11">
        <v>1.2189999999999999</v>
      </c>
      <c r="M6" s="11"/>
    </row>
    <row r="7" spans="1:13" ht="15.75">
      <c r="A7" s="12" t="s">
        <v>11</v>
      </c>
      <c r="B7" s="13">
        <v>25332.376</v>
      </c>
      <c r="C7" s="13">
        <v>22868.991</v>
      </c>
      <c r="D7" s="13">
        <v>1639.22</v>
      </c>
      <c r="E7" s="13">
        <v>348.904</v>
      </c>
      <c r="F7" s="13">
        <v>457.728</v>
      </c>
      <c r="G7" s="13">
        <v>17.533</v>
      </c>
      <c r="H7" s="13">
        <v>46.143</v>
      </c>
      <c r="I7" s="13">
        <v>40.204</v>
      </c>
      <c r="J7" s="13">
        <v>3.991</v>
      </c>
      <c r="K7" s="13">
        <v>0.729</v>
      </c>
      <c r="L7" s="13">
        <v>1.2189999999999999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4" width="12.57421875" style="4" bestFit="1" customWidth="1"/>
    <col min="5" max="6" width="10.8515625" style="4" bestFit="1" customWidth="1"/>
    <col min="7" max="9" width="9.8515625" style="4" bestFit="1" customWidth="1"/>
    <col min="10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16.561</v>
      </c>
      <c r="C5" s="10"/>
      <c r="D5" s="10"/>
      <c r="E5" s="10"/>
      <c r="F5" s="10"/>
      <c r="G5" s="10">
        <v>16.561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26192.064000000002</v>
      </c>
      <c r="C6" s="11">
        <v>24020.557</v>
      </c>
      <c r="D6" s="11">
        <v>1447.49</v>
      </c>
      <c r="E6" s="11">
        <v>308.608</v>
      </c>
      <c r="F6" s="11">
        <v>415.409</v>
      </c>
      <c r="G6" s="11">
        <v>0</v>
      </c>
      <c r="H6" s="10">
        <v>45.907999999999994</v>
      </c>
      <c r="I6" s="11">
        <v>40.727999999999994</v>
      </c>
      <c r="J6" s="11">
        <v>3.755</v>
      </c>
      <c r="K6" s="11">
        <v>0.622</v>
      </c>
      <c r="L6" s="11">
        <v>0.8029999999999999</v>
      </c>
      <c r="M6" s="11"/>
    </row>
    <row r="7" spans="1:13" ht="15.75">
      <c r="A7" s="12" t="s">
        <v>11</v>
      </c>
      <c r="B7" s="13">
        <v>26208.625000000004</v>
      </c>
      <c r="C7" s="13">
        <v>24020.557</v>
      </c>
      <c r="D7" s="13">
        <v>1447.49</v>
      </c>
      <c r="E7" s="13">
        <v>308.608</v>
      </c>
      <c r="F7" s="13">
        <v>415.409</v>
      </c>
      <c r="G7" s="13">
        <v>16.561</v>
      </c>
      <c r="H7" s="13">
        <v>45.907999999999994</v>
      </c>
      <c r="I7" s="13">
        <v>40.727999999999994</v>
      </c>
      <c r="J7" s="13">
        <v>3.755</v>
      </c>
      <c r="K7" s="13">
        <v>0.622</v>
      </c>
      <c r="L7" s="13">
        <v>0.8029999999999999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4" width="12.57421875" style="4" bestFit="1" customWidth="1"/>
    <col min="5" max="5" width="9.8515625" style="4" bestFit="1" customWidth="1"/>
    <col min="6" max="6" width="10.8515625" style="4" bestFit="1" customWidth="1"/>
    <col min="7" max="7" width="8.7109375" style="4" bestFit="1" customWidth="1"/>
    <col min="8" max="9" width="9.8515625" style="4" bestFit="1" customWidth="1"/>
    <col min="10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8.931</v>
      </c>
      <c r="C5" s="10"/>
      <c r="D5" s="10"/>
      <c r="E5" s="10"/>
      <c r="F5" s="10"/>
      <c r="G5" s="10">
        <v>8.931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26732.542999999998</v>
      </c>
      <c r="C6" s="11">
        <v>24230.764</v>
      </c>
      <c r="D6" s="11">
        <v>2051.72</v>
      </c>
      <c r="E6" s="11">
        <v>87.153</v>
      </c>
      <c r="F6" s="11">
        <v>362.906</v>
      </c>
      <c r="G6" s="11">
        <v>0</v>
      </c>
      <c r="H6" s="10">
        <v>47.397</v>
      </c>
      <c r="I6" s="11">
        <v>41.695</v>
      </c>
      <c r="J6" s="11">
        <v>4.728</v>
      </c>
      <c r="K6" s="11">
        <v>0.211</v>
      </c>
      <c r="L6" s="11">
        <v>0.763</v>
      </c>
      <c r="M6" s="11"/>
    </row>
    <row r="7" spans="1:13" ht="15.75">
      <c r="A7" s="12" t="s">
        <v>11</v>
      </c>
      <c r="B7" s="13">
        <v>26741.474</v>
      </c>
      <c r="C7" s="13">
        <v>24230.764</v>
      </c>
      <c r="D7" s="13">
        <v>2051.72</v>
      </c>
      <c r="E7" s="13">
        <v>87.153</v>
      </c>
      <c r="F7" s="13">
        <v>362.906</v>
      </c>
      <c r="G7" s="13">
        <v>8.931</v>
      </c>
      <c r="H7" s="13">
        <v>47.397</v>
      </c>
      <c r="I7" s="13">
        <v>41.695</v>
      </c>
      <c r="J7" s="13">
        <v>4.728</v>
      </c>
      <c r="K7" s="13">
        <v>0.211</v>
      </c>
      <c r="L7" s="13">
        <v>0.763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4" width="12.57421875" style="4" bestFit="1" customWidth="1"/>
    <col min="5" max="5" width="9.8515625" style="4" bestFit="1" customWidth="1"/>
    <col min="6" max="6" width="10.8515625" style="4" bestFit="1" customWidth="1"/>
    <col min="7" max="7" width="8.7109375" style="4" bestFit="1" customWidth="1"/>
    <col min="8" max="9" width="9.8515625" style="4" bestFit="1" customWidth="1"/>
    <col min="10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3.351</v>
      </c>
      <c r="C5" s="10"/>
      <c r="D5" s="10"/>
      <c r="E5" s="10"/>
      <c r="F5" s="10"/>
      <c r="G5" s="10">
        <v>3.351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26992.605</v>
      </c>
      <c r="C6" s="11">
        <v>23883.765</v>
      </c>
      <c r="D6" s="11">
        <v>2794.66</v>
      </c>
      <c r="E6" s="11">
        <v>87.888</v>
      </c>
      <c r="F6" s="11">
        <v>226.292</v>
      </c>
      <c r="G6" s="11">
        <v>0</v>
      </c>
      <c r="H6" s="10">
        <v>46.346</v>
      </c>
      <c r="I6" s="11">
        <v>39.751999999999995</v>
      </c>
      <c r="J6" s="11">
        <v>5.863</v>
      </c>
      <c r="K6" s="11">
        <v>0.269</v>
      </c>
      <c r="L6" s="11">
        <v>0.46199999999999997</v>
      </c>
      <c r="M6" s="11"/>
    </row>
    <row r="7" spans="1:13" ht="15.75">
      <c r="A7" s="12" t="s">
        <v>11</v>
      </c>
      <c r="B7" s="13">
        <v>26995.956</v>
      </c>
      <c r="C7" s="13">
        <v>23883.765</v>
      </c>
      <c r="D7" s="13">
        <v>2794.66</v>
      </c>
      <c r="E7" s="13">
        <v>87.888</v>
      </c>
      <c r="F7" s="13">
        <v>226.292</v>
      </c>
      <c r="G7" s="13">
        <v>3.351</v>
      </c>
      <c r="H7" s="13">
        <v>46.346</v>
      </c>
      <c r="I7" s="13">
        <v>39.751999999999995</v>
      </c>
      <c r="J7" s="13">
        <v>5.863</v>
      </c>
      <c r="K7" s="13">
        <v>0.269</v>
      </c>
      <c r="L7" s="13">
        <v>0.46199999999999997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4" width="12.57421875" style="4" bestFit="1" customWidth="1"/>
    <col min="5" max="5" width="9.8515625" style="4" bestFit="1" customWidth="1"/>
    <col min="6" max="6" width="10.8515625" style="4" bestFit="1" customWidth="1"/>
    <col min="7" max="7" width="8.7109375" style="4" bestFit="1" customWidth="1"/>
    <col min="8" max="9" width="9.8515625" style="4" bestFit="1" customWidth="1"/>
    <col min="10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2.116</v>
      </c>
      <c r="C5" s="10"/>
      <c r="D5" s="10"/>
      <c r="E5" s="10"/>
      <c r="F5" s="10"/>
      <c r="G5" s="10">
        <v>2.116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25901.184</v>
      </c>
      <c r="C6" s="11">
        <v>23886.585</v>
      </c>
      <c r="D6" s="11">
        <v>1579.38</v>
      </c>
      <c r="E6" s="11">
        <v>94.988</v>
      </c>
      <c r="F6" s="11">
        <v>340.231</v>
      </c>
      <c r="G6" s="11">
        <v>0</v>
      </c>
      <c r="H6" s="10">
        <v>45.997</v>
      </c>
      <c r="I6" s="11">
        <v>40.836</v>
      </c>
      <c r="J6" s="11">
        <v>3.868</v>
      </c>
      <c r="K6" s="11">
        <v>0.303</v>
      </c>
      <c r="L6" s="11">
        <v>0.99</v>
      </c>
      <c r="M6" s="11"/>
    </row>
    <row r="7" spans="1:13" ht="15.75">
      <c r="A7" s="12" t="s">
        <v>11</v>
      </c>
      <c r="B7" s="13">
        <v>25903.300000000003</v>
      </c>
      <c r="C7" s="13">
        <v>23886.585</v>
      </c>
      <c r="D7" s="13">
        <v>1579.38</v>
      </c>
      <c r="E7" s="13">
        <v>94.988</v>
      </c>
      <c r="F7" s="13">
        <v>340.231</v>
      </c>
      <c r="G7" s="13">
        <v>2.116</v>
      </c>
      <c r="H7" s="13">
        <v>45.997</v>
      </c>
      <c r="I7" s="13">
        <v>40.836</v>
      </c>
      <c r="J7" s="13">
        <v>3.868</v>
      </c>
      <c r="K7" s="13">
        <v>0.303</v>
      </c>
      <c r="L7" s="13">
        <v>0.99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4" width="12.57421875" style="4" bestFit="1" customWidth="1"/>
    <col min="5" max="5" width="9.8515625" style="4" bestFit="1" customWidth="1"/>
    <col min="6" max="6" width="10.8515625" style="4" bestFit="1" customWidth="1"/>
    <col min="7" max="7" width="8.7109375" style="4" bestFit="1" customWidth="1"/>
    <col min="8" max="9" width="9.8515625" style="4" bestFit="1" customWidth="1"/>
    <col min="10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1.825</v>
      </c>
      <c r="C5" s="10"/>
      <c r="D5" s="10"/>
      <c r="E5" s="10"/>
      <c r="F5" s="10"/>
      <c r="G5" s="10">
        <v>1.825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28177.154</v>
      </c>
      <c r="C6" s="11">
        <v>25401.991</v>
      </c>
      <c r="D6" s="11">
        <v>2445.85</v>
      </c>
      <c r="E6" s="11">
        <v>79.797</v>
      </c>
      <c r="F6" s="11">
        <v>249.516</v>
      </c>
      <c r="G6" s="11">
        <v>0</v>
      </c>
      <c r="H6" s="10">
        <v>48.138999999999996</v>
      </c>
      <c r="I6" s="11">
        <v>41.693999999999996</v>
      </c>
      <c r="J6" s="11">
        <v>5.665</v>
      </c>
      <c r="K6" s="11">
        <v>0.232</v>
      </c>
      <c r="L6" s="11">
        <v>0.5479999999999999</v>
      </c>
      <c r="M6" s="11"/>
    </row>
    <row r="7" spans="1:13" ht="15.75">
      <c r="A7" s="12" t="s">
        <v>11</v>
      </c>
      <c r="B7" s="13">
        <v>28178.979</v>
      </c>
      <c r="C7" s="13">
        <v>25401.991</v>
      </c>
      <c r="D7" s="13">
        <v>2445.85</v>
      </c>
      <c r="E7" s="13">
        <v>79.797</v>
      </c>
      <c r="F7" s="13">
        <v>249.516</v>
      </c>
      <c r="G7" s="13">
        <v>1.825</v>
      </c>
      <c r="H7" s="13">
        <v>48.138999999999996</v>
      </c>
      <c r="I7" s="13">
        <v>41.693999999999996</v>
      </c>
      <c r="J7" s="13">
        <v>5.665</v>
      </c>
      <c r="K7" s="13">
        <v>0.232</v>
      </c>
      <c r="L7" s="13">
        <v>0.5479999999999999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4" width="12.57421875" style="4" bestFit="1" customWidth="1"/>
    <col min="5" max="5" width="9.8515625" style="4" bestFit="1" customWidth="1"/>
    <col min="6" max="6" width="10.8515625" style="4" bestFit="1" customWidth="1"/>
    <col min="7" max="7" width="8.7109375" style="4" bestFit="1" customWidth="1"/>
    <col min="8" max="9" width="9.8515625" style="4" bestFit="1" customWidth="1"/>
    <col min="10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2.032</v>
      </c>
      <c r="C5" s="10"/>
      <c r="D5" s="10"/>
      <c r="E5" s="10"/>
      <c r="F5" s="10"/>
      <c r="G5" s="10">
        <v>2.032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28525.575000000004</v>
      </c>
      <c r="C6" s="11">
        <v>25566.643</v>
      </c>
      <c r="D6" s="11">
        <v>2679.936</v>
      </c>
      <c r="E6" s="11">
        <v>56.49</v>
      </c>
      <c r="F6" s="11">
        <v>222.506</v>
      </c>
      <c r="G6" s="11">
        <v>0</v>
      </c>
      <c r="H6" s="10">
        <v>49.966</v>
      </c>
      <c r="I6" s="11">
        <v>43.713</v>
      </c>
      <c r="J6" s="11">
        <v>5.677</v>
      </c>
      <c r="K6" s="11">
        <v>0.161</v>
      </c>
      <c r="L6" s="11">
        <v>0.415</v>
      </c>
      <c r="M6" s="11"/>
    </row>
    <row r="7" spans="1:13" ht="15.75">
      <c r="A7" s="12" t="s">
        <v>11</v>
      </c>
      <c r="B7" s="13">
        <v>28527.607000000004</v>
      </c>
      <c r="C7" s="13">
        <v>25566.643</v>
      </c>
      <c r="D7" s="13">
        <v>2679.936</v>
      </c>
      <c r="E7" s="13">
        <v>56.49</v>
      </c>
      <c r="F7" s="13">
        <v>222.506</v>
      </c>
      <c r="G7" s="13">
        <v>2.032</v>
      </c>
      <c r="H7" s="13">
        <v>49.966</v>
      </c>
      <c r="I7" s="13">
        <v>43.713</v>
      </c>
      <c r="J7" s="13">
        <v>5.677</v>
      </c>
      <c r="K7" s="13">
        <v>0.161</v>
      </c>
      <c r="L7" s="13">
        <v>0.415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4" width="12.574218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4.853</v>
      </c>
      <c r="C5" s="10"/>
      <c r="D5" s="10"/>
      <c r="E5" s="10"/>
      <c r="F5" s="10"/>
      <c r="G5" s="10">
        <v>4.853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26011.497</v>
      </c>
      <c r="C6" s="11">
        <v>23209.629</v>
      </c>
      <c r="D6" s="11">
        <v>2316.167</v>
      </c>
      <c r="E6" s="11">
        <v>145.422</v>
      </c>
      <c r="F6" s="11">
        <v>340.279</v>
      </c>
      <c r="G6" s="11">
        <v>0</v>
      </c>
      <c r="H6" s="10">
        <v>47.727000000000004</v>
      </c>
      <c r="I6" s="11">
        <v>41.033</v>
      </c>
      <c r="J6" s="11">
        <v>5.454</v>
      </c>
      <c r="K6" s="11">
        <v>0.459</v>
      </c>
      <c r="L6" s="11">
        <v>0.7809999999999999</v>
      </c>
      <c r="M6" s="11"/>
    </row>
    <row r="7" spans="1:13" ht="15.75">
      <c r="A7" s="12" t="s">
        <v>11</v>
      </c>
      <c r="B7" s="13">
        <v>26016.35</v>
      </c>
      <c r="C7" s="13">
        <v>23209.629</v>
      </c>
      <c r="D7" s="13">
        <v>2316.167</v>
      </c>
      <c r="E7" s="13">
        <v>145.422</v>
      </c>
      <c r="F7" s="13">
        <v>340.279</v>
      </c>
      <c r="G7" s="13">
        <v>4.853</v>
      </c>
      <c r="H7" s="13">
        <v>47.727000000000004</v>
      </c>
      <c r="I7" s="13">
        <v>41.033</v>
      </c>
      <c r="J7" s="13">
        <v>5.454</v>
      </c>
      <c r="K7" s="13">
        <v>0.459</v>
      </c>
      <c r="L7" s="13">
        <v>0.7809999999999999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2017-02-03T12:21:29Z</dcterms:modified>
  <cp:category/>
  <cp:version/>
  <cp:contentType/>
  <cp:contentStatus/>
</cp:coreProperties>
</file>