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<sst xmlns="http://schemas.openxmlformats.org/spreadsheetml/2006/main" count="229" uniqueCount="14">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</sst>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8.693</v>
      </c>
      <c r="C5" s="10">
        <v>0</v>
      </c>
      <c r="D5" s="10"/>
      <c r="E5" s="10">
        <v>0</v>
      </c>
      <c r="F5" s="10">
        <v>6.233</v>
      </c>
      <c r="G5" s="10">
        <v>2.46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151856.93899999998</v>
      </c>
      <c r="C6" s="11">
        <v>126636.988</v>
      </c>
      <c r="D6" s="11"/>
      <c r="E6" s="11">
        <v>24588.592</v>
      </c>
      <c r="F6" s="11">
        <v>551.036</v>
      </c>
      <c r="G6" s="11">
        <v>80.323</v>
      </c>
      <c r="H6" s="10">
        <v>223.122</v>
      </c>
      <c r="I6" s="11">
        <v>184.871</v>
      </c>
      <c r="J6" s="11"/>
      <c r="K6" s="11">
        <v>37.498</v>
      </c>
      <c r="L6" s="11">
        <v>0.728</v>
      </c>
      <c r="M6" s="11">
        <v>0.025</v>
      </c>
    </row>
    <row r="7" spans="1:13" ht="15.75">
      <c r="A7" s="12" t="s">
        <v>11</v>
      </c>
      <c r="B7" s="13">
        <v>151865.63199999998</v>
      </c>
      <c r="C7" s="13">
        <v>126636.988</v>
      </c>
      <c r="D7" s="13">
        <v>0</v>
      </c>
      <c r="E7" s="13">
        <v>24588.592</v>
      </c>
      <c r="F7" s="13">
        <v>557.2689999999999</v>
      </c>
      <c r="G7" s="13">
        <v>82.78299999999999</v>
      </c>
      <c r="H7" s="13">
        <v>223.122</v>
      </c>
      <c r="I7" s="13">
        <v>184.871</v>
      </c>
      <c r="J7" s="13">
        <v>0</v>
      </c>
      <c r="K7" s="13">
        <v>37.498</v>
      </c>
      <c r="L7" s="13">
        <v>0.728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21.118</v>
      </c>
      <c r="C5" s="10">
        <v>0</v>
      </c>
      <c r="D5" s="10"/>
      <c r="E5" s="10">
        <v>0</v>
      </c>
      <c r="F5" s="10">
        <v>5.719</v>
      </c>
      <c r="G5" s="10">
        <v>15.399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127420.082</v>
      </c>
      <c r="C6" s="11">
        <v>107847.23</v>
      </c>
      <c r="D6" s="11"/>
      <c r="E6" s="11">
        <v>19093.013</v>
      </c>
      <c r="F6" s="11">
        <v>422.519</v>
      </c>
      <c r="G6" s="11">
        <v>57.32</v>
      </c>
      <c r="H6" s="10">
        <v>193.70600000000002</v>
      </c>
      <c r="I6" s="11">
        <v>162.81300000000002</v>
      </c>
      <c r="J6" s="11"/>
      <c r="K6" s="11">
        <v>30.323</v>
      </c>
      <c r="L6" s="11">
        <v>0.555</v>
      </c>
      <c r="M6" s="11">
        <v>0.015</v>
      </c>
    </row>
    <row r="7" spans="1:13" ht="15.75">
      <c r="A7" s="12" t="s">
        <v>11</v>
      </c>
      <c r="B7" s="13">
        <v>127441.2</v>
      </c>
      <c r="C7" s="13">
        <v>107847.23</v>
      </c>
      <c r="D7" s="13">
        <v>0</v>
      </c>
      <c r="E7" s="13">
        <v>19093.013</v>
      </c>
      <c r="F7" s="13">
        <v>428.238</v>
      </c>
      <c r="G7" s="13">
        <v>72.719</v>
      </c>
      <c r="H7" s="13">
        <v>193.70600000000002</v>
      </c>
      <c r="I7" s="13">
        <v>162.81300000000002</v>
      </c>
      <c r="J7" s="13">
        <v>0</v>
      </c>
      <c r="K7" s="13">
        <v>30.323</v>
      </c>
      <c r="L7" s="13">
        <v>0.555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22.398</v>
      </c>
      <c r="C5" s="10">
        <v>0</v>
      </c>
      <c r="D5" s="10"/>
      <c r="E5" s="10">
        <v>0</v>
      </c>
      <c r="F5" s="10">
        <v>5.649</v>
      </c>
      <c r="G5" s="10">
        <v>16.749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132704.236</v>
      </c>
      <c r="C6" s="11">
        <v>111213.493</v>
      </c>
      <c r="D6" s="11"/>
      <c r="E6" s="11">
        <v>20959.727</v>
      </c>
      <c r="F6" s="11">
        <v>445.164</v>
      </c>
      <c r="G6" s="11">
        <v>85.852</v>
      </c>
      <c r="H6" s="10">
        <v>208.821</v>
      </c>
      <c r="I6" s="11">
        <v>173.709</v>
      </c>
      <c r="J6" s="11"/>
      <c r="K6" s="11">
        <v>34.484</v>
      </c>
      <c r="L6" s="11">
        <v>0.611</v>
      </c>
      <c r="M6" s="11">
        <v>0.017</v>
      </c>
    </row>
    <row r="7" spans="1:13" ht="15.75">
      <c r="A7" s="12" t="s">
        <v>11</v>
      </c>
      <c r="B7" s="13">
        <v>132726.634</v>
      </c>
      <c r="C7" s="13">
        <v>111213.493</v>
      </c>
      <c r="D7" s="13">
        <v>0</v>
      </c>
      <c r="E7" s="13">
        <v>20959.727</v>
      </c>
      <c r="F7" s="13">
        <v>450.813</v>
      </c>
      <c r="G7" s="13">
        <v>102.601</v>
      </c>
      <c r="H7" s="13">
        <v>208.821</v>
      </c>
      <c r="I7" s="13">
        <v>173.709</v>
      </c>
      <c r="J7" s="13">
        <v>0</v>
      </c>
      <c r="K7" s="13">
        <v>34.484</v>
      </c>
      <c r="L7" s="13">
        <v>0.611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29.83</v>
      </c>
      <c r="C5" s="10">
        <v>0</v>
      </c>
      <c r="D5" s="10"/>
      <c r="E5" s="10">
        <v>0</v>
      </c>
      <c r="F5" s="10">
        <v>6.465999999999999</v>
      </c>
      <c r="G5" s="10">
        <v>23.364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140639.117</v>
      </c>
      <c r="C6" s="11">
        <v>119084.68699999999</v>
      </c>
      <c r="D6" s="11"/>
      <c r="E6" s="11">
        <v>20907.838</v>
      </c>
      <c r="F6" s="11">
        <v>554.022</v>
      </c>
      <c r="G6" s="11">
        <v>92.57</v>
      </c>
      <c r="H6" s="10">
        <v>214.21500000000006</v>
      </c>
      <c r="I6" s="11">
        <v>181.18900000000002</v>
      </c>
      <c r="J6" s="11"/>
      <c r="K6" s="11">
        <v>32.271</v>
      </c>
      <c r="L6" s="11">
        <v>0.729</v>
      </c>
      <c r="M6" s="11">
        <v>0.026</v>
      </c>
    </row>
    <row r="7" spans="1:13" ht="15.75">
      <c r="A7" s="12" t="s">
        <v>11</v>
      </c>
      <c r="B7" s="13">
        <v>140668.947</v>
      </c>
      <c r="C7" s="13">
        <v>119084.68699999999</v>
      </c>
      <c r="D7" s="13">
        <v>0</v>
      </c>
      <c r="E7" s="13">
        <v>20907.838</v>
      </c>
      <c r="F7" s="13">
        <v>560.488</v>
      </c>
      <c r="G7" s="13">
        <v>115.934</v>
      </c>
      <c r="H7" s="13">
        <v>214.21500000000006</v>
      </c>
      <c r="I7" s="13">
        <v>181.18900000000002</v>
      </c>
      <c r="J7" s="13">
        <v>0</v>
      </c>
      <c r="K7" s="13">
        <v>32.271</v>
      </c>
      <c r="L7" s="13">
        <v>0.729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19.233</v>
      </c>
      <c r="C5" s="10">
        <v>0</v>
      </c>
      <c r="D5" s="10"/>
      <c r="E5" s="10">
        <v>0</v>
      </c>
      <c r="F5" s="10">
        <v>5.432</v>
      </c>
      <c r="G5" s="10">
        <v>13.801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135898.302</v>
      </c>
      <c r="C6" s="11">
        <v>114295.851</v>
      </c>
      <c r="D6" s="11"/>
      <c r="E6" s="11">
        <v>21020.703</v>
      </c>
      <c r="F6" s="11">
        <v>505.778</v>
      </c>
      <c r="G6" s="11">
        <v>75.97</v>
      </c>
      <c r="H6" s="10">
        <v>218.907</v>
      </c>
      <c r="I6" s="11">
        <v>182.602</v>
      </c>
      <c r="J6" s="11"/>
      <c r="K6" s="11">
        <v>35.563</v>
      </c>
      <c r="L6" s="11">
        <v>0.72</v>
      </c>
      <c r="M6" s="11">
        <v>0.022</v>
      </c>
    </row>
    <row r="7" spans="1:13" ht="15.75">
      <c r="A7" s="12" t="s">
        <v>11</v>
      </c>
      <c r="B7" s="13">
        <v>135917.535</v>
      </c>
      <c r="C7" s="13">
        <v>114295.851</v>
      </c>
      <c r="D7" s="13">
        <v>0</v>
      </c>
      <c r="E7" s="13">
        <v>21020.703</v>
      </c>
      <c r="F7" s="13">
        <v>511.21000000000004</v>
      </c>
      <c r="G7" s="13">
        <v>89.771</v>
      </c>
      <c r="H7" s="13">
        <v>218.907</v>
      </c>
      <c r="I7" s="13">
        <v>182.602</v>
      </c>
      <c r="J7" s="13">
        <v>0</v>
      </c>
      <c r="K7" s="13">
        <v>35.563</v>
      </c>
      <c r="L7" s="13">
        <v>0.72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49.489</v>
      </c>
      <c r="C5" s="10">
        <v>0</v>
      </c>
      <c r="D5" s="10"/>
      <c r="E5" s="10">
        <v>0</v>
      </c>
      <c r="F5" s="10">
        <v>5.545999999999999</v>
      </c>
      <c r="G5" s="10">
        <v>43.943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146358.815</v>
      </c>
      <c r="C6" s="11">
        <v>124322.091</v>
      </c>
      <c r="D6" s="11"/>
      <c r="E6" s="11">
        <v>21502.436</v>
      </c>
      <c r="F6" s="11">
        <v>461.844</v>
      </c>
      <c r="G6" s="11">
        <v>72.444</v>
      </c>
      <c r="H6" s="10">
        <v>215.98999999999998</v>
      </c>
      <c r="I6" s="11">
        <v>183.103</v>
      </c>
      <c r="J6" s="11"/>
      <c r="K6" s="11">
        <v>32.277</v>
      </c>
      <c r="L6" s="11">
        <v>0.588</v>
      </c>
      <c r="M6" s="11">
        <v>0.022</v>
      </c>
    </row>
    <row r="7" spans="1:13" ht="15.75">
      <c r="A7" s="12" t="s">
        <v>11</v>
      </c>
      <c r="B7" s="13">
        <v>146408.304</v>
      </c>
      <c r="C7" s="13">
        <v>124322.091</v>
      </c>
      <c r="D7" s="13">
        <v>0</v>
      </c>
      <c r="E7" s="13">
        <v>21502.436</v>
      </c>
      <c r="F7" s="13">
        <v>467.39</v>
      </c>
      <c r="G7" s="13">
        <v>116.387</v>
      </c>
      <c r="H7" s="13">
        <v>215.98999999999998</v>
      </c>
      <c r="I7" s="13">
        <v>183.103</v>
      </c>
      <c r="J7" s="13">
        <v>0</v>
      </c>
      <c r="K7" s="13">
        <v>32.277</v>
      </c>
      <c r="L7" s="13">
        <v>0.588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23.405</v>
      </c>
      <c r="C5" s="10">
        <v>0</v>
      </c>
      <c r="D5" s="10"/>
      <c r="E5" s="10">
        <v>0</v>
      </c>
      <c r="F5" s="10">
        <v>6.087</v>
      </c>
      <c r="G5" s="10">
        <v>17.318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135094.891</v>
      </c>
      <c r="C6" s="11">
        <v>115341.174</v>
      </c>
      <c r="D6" s="11"/>
      <c r="E6" s="11">
        <v>19292.913</v>
      </c>
      <c r="F6" s="11">
        <v>391.222</v>
      </c>
      <c r="G6" s="11">
        <v>69.582</v>
      </c>
      <c r="H6" s="10">
        <v>207.11299999999997</v>
      </c>
      <c r="I6" s="11">
        <v>175.349</v>
      </c>
      <c r="J6" s="11"/>
      <c r="K6" s="11">
        <v>31.218</v>
      </c>
      <c r="L6" s="11">
        <v>0.522</v>
      </c>
      <c r="M6" s="11">
        <v>0.024</v>
      </c>
    </row>
    <row r="7" spans="1:13" ht="15.75">
      <c r="A7" s="12" t="s">
        <v>11</v>
      </c>
      <c r="B7" s="13">
        <v>135118.296</v>
      </c>
      <c r="C7" s="13">
        <v>115341.174</v>
      </c>
      <c r="D7" s="13">
        <v>0</v>
      </c>
      <c r="E7" s="13">
        <v>19292.913</v>
      </c>
      <c r="F7" s="13">
        <v>397.30899999999997</v>
      </c>
      <c r="G7" s="13">
        <v>86.89999999999999</v>
      </c>
      <c r="H7" s="13">
        <v>207.11299999999997</v>
      </c>
      <c r="I7" s="13">
        <v>175.349</v>
      </c>
      <c r="J7" s="13">
        <v>0</v>
      </c>
      <c r="K7" s="13">
        <v>31.218</v>
      </c>
      <c r="L7" s="13">
        <v>0.522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20.552</v>
      </c>
      <c r="C5" s="10">
        <v>0</v>
      </c>
      <c r="D5" s="10"/>
      <c r="E5" s="10">
        <v>0</v>
      </c>
      <c r="F5" s="10">
        <v>5.865</v>
      </c>
      <c r="G5" s="10">
        <v>14.687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127222.785</v>
      </c>
      <c r="C6" s="11">
        <v>108227.35</v>
      </c>
      <c r="D6" s="11"/>
      <c r="E6" s="11">
        <v>18667.287</v>
      </c>
      <c r="F6" s="11">
        <v>265.37</v>
      </c>
      <c r="G6" s="11">
        <v>62.778</v>
      </c>
      <c r="H6" s="10">
        <v>195.577</v>
      </c>
      <c r="I6" s="11">
        <v>165.87</v>
      </c>
      <c r="J6" s="11"/>
      <c r="K6" s="11">
        <v>29.328</v>
      </c>
      <c r="L6" s="11">
        <v>0.364</v>
      </c>
      <c r="M6" s="11">
        <v>0.015</v>
      </c>
    </row>
    <row r="7" spans="1:13" ht="15.75">
      <c r="A7" s="12" t="s">
        <v>11</v>
      </c>
      <c r="B7" s="13">
        <v>127243.337</v>
      </c>
      <c r="C7" s="13">
        <v>108227.35</v>
      </c>
      <c r="D7" s="13">
        <v>0</v>
      </c>
      <c r="E7" s="13">
        <v>18667.287</v>
      </c>
      <c r="F7" s="13">
        <v>271.235</v>
      </c>
      <c r="G7" s="13">
        <v>77.465</v>
      </c>
      <c r="H7" s="13">
        <v>195.577</v>
      </c>
      <c r="I7" s="13">
        <v>165.87</v>
      </c>
      <c r="J7" s="13">
        <v>0</v>
      </c>
      <c r="K7" s="13">
        <v>29.328</v>
      </c>
      <c r="L7" s="13">
        <v>0.364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19.016</v>
      </c>
      <c r="C5" s="10">
        <v>0</v>
      </c>
      <c r="D5" s="10"/>
      <c r="E5" s="10">
        <v>0</v>
      </c>
      <c r="F5" s="10">
        <v>4.683999999999999</v>
      </c>
      <c r="G5" s="10">
        <v>14.332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117100.738</v>
      </c>
      <c r="C6" s="11">
        <v>100426.688</v>
      </c>
      <c r="D6" s="11"/>
      <c r="E6" s="11">
        <v>16379.032</v>
      </c>
      <c r="F6" s="11">
        <v>251.79</v>
      </c>
      <c r="G6" s="11">
        <v>43.228</v>
      </c>
      <c r="H6" s="10">
        <v>186.69599999999997</v>
      </c>
      <c r="I6" s="11">
        <v>159.065</v>
      </c>
      <c r="J6" s="11"/>
      <c r="K6" s="11">
        <v>27.219</v>
      </c>
      <c r="L6" s="11">
        <v>0.402</v>
      </c>
      <c r="M6" s="11">
        <v>0.01</v>
      </c>
    </row>
    <row r="7" spans="1:13" ht="15.75">
      <c r="A7" s="12" t="s">
        <v>11</v>
      </c>
      <c r="B7" s="13">
        <v>117119.754</v>
      </c>
      <c r="C7" s="13">
        <v>100426.688</v>
      </c>
      <c r="D7" s="13">
        <v>0</v>
      </c>
      <c r="E7" s="13">
        <v>16379.032</v>
      </c>
      <c r="F7" s="13">
        <v>256.474</v>
      </c>
      <c r="G7" s="13">
        <v>57.56</v>
      </c>
      <c r="H7" s="13">
        <v>186.69599999999997</v>
      </c>
      <c r="I7" s="13">
        <v>159.065</v>
      </c>
      <c r="J7" s="13">
        <v>0</v>
      </c>
      <c r="K7" s="13">
        <v>27.219</v>
      </c>
      <c r="L7" s="13">
        <v>0.402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17.646</v>
      </c>
      <c r="C5" s="10">
        <v>0</v>
      </c>
      <c r="D5" s="10"/>
      <c r="E5" s="10">
        <v>0</v>
      </c>
      <c r="F5" s="10">
        <v>4.849</v>
      </c>
      <c r="G5" s="10">
        <v>12.797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117217.205</v>
      </c>
      <c r="C6" s="11">
        <v>100593.849</v>
      </c>
      <c r="D6" s="11"/>
      <c r="E6" s="11">
        <v>16321.74</v>
      </c>
      <c r="F6" s="11">
        <v>266.436</v>
      </c>
      <c r="G6" s="11">
        <v>35.18</v>
      </c>
      <c r="H6" s="10">
        <v>187.56300000000002</v>
      </c>
      <c r="I6" s="11">
        <v>160.005</v>
      </c>
      <c r="J6" s="11"/>
      <c r="K6" s="11">
        <v>27.167</v>
      </c>
      <c r="L6" s="11">
        <v>0.383</v>
      </c>
      <c r="M6" s="11">
        <v>0.008</v>
      </c>
    </row>
    <row r="7" spans="1:13" ht="15.75">
      <c r="A7" s="12" t="s">
        <v>11</v>
      </c>
      <c r="B7" s="13">
        <v>117234.851</v>
      </c>
      <c r="C7" s="13">
        <v>100593.849</v>
      </c>
      <c r="D7" s="13">
        <v>0</v>
      </c>
      <c r="E7" s="13">
        <v>16321.74</v>
      </c>
      <c r="F7" s="13">
        <v>271.28499999999997</v>
      </c>
      <c r="G7" s="13">
        <v>47.977000000000004</v>
      </c>
      <c r="H7" s="13">
        <v>187.56300000000002</v>
      </c>
      <c r="I7" s="13">
        <v>160.005</v>
      </c>
      <c r="J7" s="13">
        <v>0</v>
      </c>
      <c r="K7" s="13">
        <v>27.167</v>
      </c>
      <c r="L7" s="13">
        <v>0.383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20.452</v>
      </c>
      <c r="C5" s="10">
        <v>0</v>
      </c>
      <c r="D5" s="10"/>
      <c r="E5" s="10">
        <v>0</v>
      </c>
      <c r="F5" s="10">
        <v>4.982</v>
      </c>
      <c r="G5" s="10">
        <v>15.47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116747.54699999999</v>
      </c>
      <c r="C6" s="11">
        <v>98817.015</v>
      </c>
      <c r="D6" s="11"/>
      <c r="E6" s="11">
        <v>17610.481</v>
      </c>
      <c r="F6" s="11">
        <v>281.89</v>
      </c>
      <c r="G6" s="11">
        <v>38.161</v>
      </c>
      <c r="H6" s="10">
        <v>179.908</v>
      </c>
      <c r="I6" s="11">
        <v>150.828</v>
      </c>
      <c r="J6" s="11"/>
      <c r="K6" s="11">
        <v>28.673</v>
      </c>
      <c r="L6" s="11">
        <v>0.397</v>
      </c>
      <c r="M6" s="11">
        <v>0.01</v>
      </c>
    </row>
    <row r="7" spans="1:13" ht="15.75">
      <c r="A7" s="12" t="s">
        <v>11</v>
      </c>
      <c r="B7" s="13">
        <v>116767.999</v>
      </c>
      <c r="C7" s="13">
        <v>98817.015</v>
      </c>
      <c r="D7" s="13">
        <v>0</v>
      </c>
      <c r="E7" s="13">
        <v>17610.481</v>
      </c>
      <c r="F7" s="13">
        <v>286.872</v>
      </c>
      <c r="G7" s="13">
        <v>53.631</v>
      </c>
      <c r="H7" s="13">
        <v>179.908</v>
      </c>
      <c r="I7" s="13">
        <v>150.828</v>
      </c>
      <c r="J7" s="13">
        <v>0</v>
      </c>
      <c r="K7" s="13">
        <v>28.673</v>
      </c>
      <c r="L7" s="13">
        <v>0.397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20.991</v>
      </c>
      <c r="C5" s="10">
        <v>0</v>
      </c>
      <c r="D5" s="10"/>
      <c r="E5" s="10">
        <v>0</v>
      </c>
      <c r="F5" s="10">
        <v>5.878</v>
      </c>
      <c r="G5" s="10">
        <v>15.113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113408.16</v>
      </c>
      <c r="C6" s="11">
        <v>96060.654</v>
      </c>
      <c r="D6" s="11"/>
      <c r="E6" s="11">
        <v>17029.374</v>
      </c>
      <c r="F6" s="11">
        <v>277.763</v>
      </c>
      <c r="G6" s="11">
        <v>40.369</v>
      </c>
      <c r="H6" s="10">
        <v>178.548</v>
      </c>
      <c r="I6" s="11">
        <v>150.606</v>
      </c>
      <c r="J6" s="11"/>
      <c r="K6" s="11">
        <v>27.511</v>
      </c>
      <c r="L6" s="11">
        <v>0.419</v>
      </c>
      <c r="M6" s="11">
        <v>0.012</v>
      </c>
    </row>
    <row r="7" spans="1:13" ht="15.75">
      <c r="A7" s="12" t="s">
        <v>11</v>
      </c>
      <c r="B7" s="13">
        <v>113429.151</v>
      </c>
      <c r="C7" s="13">
        <v>96060.654</v>
      </c>
      <c r="D7" s="13">
        <v>0</v>
      </c>
      <c r="E7" s="13">
        <v>17029.374</v>
      </c>
      <c r="F7" s="13">
        <v>283.64099999999996</v>
      </c>
      <c r="G7" s="13">
        <v>55.482</v>
      </c>
      <c r="H7" s="13">
        <v>178.548</v>
      </c>
      <c r="I7" s="13">
        <v>150.606</v>
      </c>
      <c r="J7" s="13">
        <v>0</v>
      </c>
      <c r="K7" s="13">
        <v>27.511</v>
      </c>
      <c r="L7" s="13">
        <v>0.419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2024-01-26T09:19:55Z</dcterms:modified>
  <cp:category/>
  <cp:version/>
  <cp:contentType/>
  <cp:contentStatus/>
</cp:coreProperties>
</file>