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<sst xmlns="http://schemas.openxmlformats.org/spreadsheetml/2006/main" count="241" uniqueCount="26">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</sst>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9.357999999999999</v>
      </c>
      <c r="C5" s="10">
        <v>0</v>
      </c>
      <c r="D5" s="10"/>
      <c r="E5" s="10">
        <v>0</v>
      </c>
      <c r="F5" s="10">
        <v>8.802999999999999</v>
      </c>
      <c r="G5" s="10">
        <v>0.555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3078.486</v>
      </c>
      <c r="C6" s="11">
        <v>2303.814</v>
      </c>
      <c r="D6" s="11"/>
      <c r="E6" s="11">
        <v>0</v>
      </c>
      <c r="F6" s="11">
        <v>746.969</v>
      </c>
      <c r="G6" s="11">
        <v>27.703</v>
      </c>
      <c r="H6" s="10">
        <v>4.128</v>
      </c>
      <c r="I6" s="11">
        <v>3.859</v>
      </c>
      <c r="J6" s="11"/>
      <c r="K6" s="11">
        <v>0</v>
      </c>
      <c r="L6" s="11">
        <v>0.269</v>
      </c>
      <c r="M6" s="11">
        <v>0</v>
      </c>
    </row>
    <row r="7" spans="1:13" ht="15.75">
      <c r="A7" s="12" t="s">
        <v>11</v>
      </c>
      <c r="B7" s="13">
        <v>3087.844</v>
      </c>
      <c r="C7" s="13">
        <v>2303.814</v>
      </c>
      <c r="D7" s="13">
        <v>0</v>
      </c>
      <c r="E7" s="13">
        <v>0</v>
      </c>
      <c r="F7" s="13">
        <v>755.772</v>
      </c>
      <c r="G7" s="13">
        <v>28.258</v>
      </c>
      <c r="H7" s="13">
        <v>4.128</v>
      </c>
      <c r="I7" s="13">
        <v>3.859</v>
      </c>
      <c r="J7" s="13">
        <v>0</v>
      </c>
      <c r="K7" s="13">
        <v>0</v>
      </c>
      <c r="L7" s="13">
        <v>0.269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9.125</v>
      </c>
      <c r="C5" s="10">
        <v>0</v>
      </c>
      <c r="D5" s="10"/>
      <c r="E5" s="10">
        <v>0</v>
      </c>
      <c r="F5" s="10">
        <v>8.633000000000001</v>
      </c>
      <c r="G5" s="10">
        <v>0.492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2502.675</v>
      </c>
      <c r="C6" s="11">
        <v>1946.029</v>
      </c>
      <c r="D6" s="11"/>
      <c r="E6" s="11">
        <v>0</v>
      </c>
      <c r="F6" s="11">
        <v>537.291</v>
      </c>
      <c r="G6" s="11">
        <v>19.355</v>
      </c>
      <c r="H6" s="10">
        <v>3.3289999999999997</v>
      </c>
      <c r="I6" s="11">
        <v>3.13</v>
      </c>
      <c r="J6" s="11"/>
      <c r="K6" s="11">
        <v>0</v>
      </c>
      <c r="L6" s="11">
        <v>0.199</v>
      </c>
      <c r="M6" s="11">
        <v>0</v>
      </c>
    </row>
    <row r="7" spans="1:13" ht="15.75">
      <c r="A7" s="12" t="s">
        <v>11</v>
      </c>
      <c r="B7" s="13">
        <v>2511.8</v>
      </c>
      <c r="C7" s="13">
        <v>1946.029</v>
      </c>
      <c r="D7" s="13">
        <v>0</v>
      </c>
      <c r="E7" s="13">
        <v>0</v>
      </c>
      <c r="F7" s="13">
        <v>545.9240000000001</v>
      </c>
      <c r="G7" s="13">
        <v>19.847</v>
      </c>
      <c r="H7" s="13">
        <v>3.3289999999999997</v>
      </c>
      <c r="I7" s="13">
        <v>3.13</v>
      </c>
      <c r="J7" s="13">
        <v>0</v>
      </c>
      <c r="K7" s="13">
        <v>0</v>
      </c>
      <c r="L7" s="13">
        <v>0.199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8.182</v>
      </c>
      <c r="C5" s="10">
        <v>0</v>
      </c>
      <c r="D5" s="10"/>
      <c r="E5" s="10">
        <v>0</v>
      </c>
      <c r="F5" s="10">
        <v>7.507</v>
      </c>
      <c r="G5" s="10">
        <v>0.675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2843.185</v>
      </c>
      <c r="C6" s="11">
        <v>2175.569</v>
      </c>
      <c r="D6" s="11"/>
      <c r="E6" s="11">
        <v>0</v>
      </c>
      <c r="F6" s="11">
        <v>646.724</v>
      </c>
      <c r="G6" s="11">
        <v>20.892</v>
      </c>
      <c r="H6" s="10">
        <v>3.9979999999999998</v>
      </c>
      <c r="I6" s="11">
        <v>3.788</v>
      </c>
      <c r="J6" s="11"/>
      <c r="K6" s="11">
        <v>0</v>
      </c>
      <c r="L6" s="11">
        <v>0.21</v>
      </c>
      <c r="M6" s="11">
        <v>0</v>
      </c>
    </row>
    <row r="7" spans="1:13" ht="15.75">
      <c r="A7" s="12" t="s">
        <v>11</v>
      </c>
      <c r="B7" s="13">
        <v>2851.3669999999997</v>
      </c>
      <c r="C7" s="13">
        <v>2175.569</v>
      </c>
      <c r="D7" s="13">
        <v>0</v>
      </c>
      <c r="E7" s="13">
        <v>0</v>
      </c>
      <c r="F7" s="13">
        <v>654.231</v>
      </c>
      <c r="G7" s="13">
        <v>21.567</v>
      </c>
      <c r="H7" s="13">
        <v>3.9979999999999998</v>
      </c>
      <c r="I7" s="13">
        <v>3.788</v>
      </c>
      <c r="J7" s="13">
        <v>0</v>
      </c>
      <c r="K7" s="13">
        <v>0</v>
      </c>
      <c r="L7" s="13">
        <v>0.21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8.87</v>
      </c>
      <c r="C5" s="10">
        <v>0</v>
      </c>
      <c r="D5" s="10"/>
      <c r="E5" s="10">
        <v>0</v>
      </c>
      <c r="F5" s="10">
        <v>8.279</v>
      </c>
      <c r="G5" s="10">
        <v>0.591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3465.6859999999997</v>
      </c>
      <c r="C6" s="11">
        <v>2618.479</v>
      </c>
      <c r="D6" s="11"/>
      <c r="E6" s="11">
        <v>0</v>
      </c>
      <c r="F6" s="11">
        <v>820.723</v>
      </c>
      <c r="G6" s="11">
        <v>26.484</v>
      </c>
      <c r="H6" s="10">
        <v>4.535</v>
      </c>
      <c r="I6" s="11">
        <v>4.26</v>
      </c>
      <c r="J6" s="11"/>
      <c r="K6" s="11">
        <v>0</v>
      </c>
      <c r="L6" s="11">
        <v>0.275</v>
      </c>
      <c r="M6" s="11">
        <v>0</v>
      </c>
    </row>
    <row r="7" spans="1:13" ht="15.75">
      <c r="A7" s="12" t="s">
        <v>11</v>
      </c>
      <c r="B7" s="13">
        <v>3474.5559999999996</v>
      </c>
      <c r="C7" s="13">
        <v>2618.479</v>
      </c>
      <c r="D7" s="13">
        <v>0</v>
      </c>
      <c r="E7" s="13">
        <v>0</v>
      </c>
      <c r="F7" s="13">
        <v>829.002</v>
      </c>
      <c r="G7" s="13">
        <v>27.075000000000003</v>
      </c>
      <c r="H7" s="13">
        <v>4.535</v>
      </c>
      <c r="I7" s="13">
        <v>4.26</v>
      </c>
      <c r="J7" s="13">
        <v>0</v>
      </c>
      <c r="K7" s="13">
        <v>0</v>
      </c>
      <c r="L7" s="13">
        <v>0.275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7.043</v>
      </c>
      <c r="C5" s="10">
        <v>0</v>
      </c>
      <c r="D5" s="10"/>
      <c r="E5" s="10">
        <v>0</v>
      </c>
      <c r="F5" s="10">
        <v>6.32</v>
      </c>
      <c r="G5" s="10">
        <v>0.723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3123.121</v>
      </c>
      <c r="C6" s="11">
        <v>2361.271</v>
      </c>
      <c r="D6" s="11"/>
      <c r="E6" s="11">
        <v>0</v>
      </c>
      <c r="F6" s="11">
        <v>727.104</v>
      </c>
      <c r="G6" s="11">
        <v>34.746</v>
      </c>
      <c r="H6" s="10">
        <v>4.317</v>
      </c>
      <c r="I6" s="11">
        <v>4.018</v>
      </c>
      <c r="J6" s="11"/>
      <c r="K6" s="11">
        <v>0</v>
      </c>
      <c r="L6" s="11">
        <v>0.299</v>
      </c>
      <c r="M6" s="11">
        <v>0</v>
      </c>
    </row>
    <row r="7" spans="1:13" ht="15.75">
      <c r="A7" s="12" t="s">
        <v>11</v>
      </c>
      <c r="B7" s="13">
        <v>3130.164</v>
      </c>
      <c r="C7" s="13">
        <v>2361.271</v>
      </c>
      <c r="D7" s="13">
        <v>0</v>
      </c>
      <c r="E7" s="13">
        <v>0</v>
      </c>
      <c r="F7" s="13">
        <v>733.4240000000001</v>
      </c>
      <c r="G7" s="13">
        <v>35.469</v>
      </c>
      <c r="H7" s="13">
        <v>4.317</v>
      </c>
      <c r="I7" s="13">
        <v>4.018</v>
      </c>
      <c r="J7" s="13">
        <v>0</v>
      </c>
      <c r="K7" s="13">
        <v>0</v>
      </c>
      <c r="L7" s="13">
        <v>0.299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6.816999999999999</v>
      </c>
      <c r="C5" s="10">
        <v>0</v>
      </c>
      <c r="D5" s="10"/>
      <c r="E5" s="10">
        <v>0</v>
      </c>
      <c r="F5" s="10">
        <v>6.215999999999999</v>
      </c>
      <c r="G5" s="10">
        <v>0.601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3184.718</v>
      </c>
      <c r="C6" s="11">
        <v>2444.778</v>
      </c>
      <c r="D6" s="11"/>
      <c r="E6" s="11">
        <v>0</v>
      </c>
      <c r="F6" s="11">
        <v>712.839</v>
      </c>
      <c r="G6" s="11">
        <v>27.101</v>
      </c>
      <c r="H6" s="10">
        <v>4.28</v>
      </c>
      <c r="I6" s="11">
        <v>4.033</v>
      </c>
      <c r="J6" s="11"/>
      <c r="K6" s="11">
        <v>0</v>
      </c>
      <c r="L6" s="11">
        <v>0.247</v>
      </c>
      <c r="M6" s="11">
        <v>0</v>
      </c>
    </row>
    <row r="7" spans="1:13" ht="15.75">
      <c r="A7" s="12" t="s">
        <v>11</v>
      </c>
      <c r="B7" s="13">
        <v>3191.535</v>
      </c>
      <c r="C7" s="13">
        <v>2444.778</v>
      </c>
      <c r="D7" s="13">
        <v>0</v>
      </c>
      <c r="E7" s="13">
        <v>0</v>
      </c>
      <c r="F7" s="13">
        <v>719.0550000000001</v>
      </c>
      <c r="G7" s="13">
        <v>27.701999999999998</v>
      </c>
      <c r="H7" s="13">
        <v>4.28</v>
      </c>
      <c r="I7" s="13">
        <v>4.033</v>
      </c>
      <c r="J7" s="13">
        <v>0</v>
      </c>
      <c r="K7" s="13">
        <v>0</v>
      </c>
      <c r="L7" s="13">
        <v>0.247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6.6930000000000005</v>
      </c>
      <c r="C5" s="10">
        <v>0</v>
      </c>
      <c r="D5" s="10"/>
      <c r="E5" s="10">
        <v>0</v>
      </c>
      <c r="F5" s="10">
        <v>6.297000000000001</v>
      </c>
      <c r="G5" s="10">
        <v>0.396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2305.2019999999998</v>
      </c>
      <c r="C6" s="11">
        <v>1674.183</v>
      </c>
      <c r="D6" s="11"/>
      <c r="E6" s="11">
        <v>0</v>
      </c>
      <c r="F6" s="11">
        <v>611.08</v>
      </c>
      <c r="G6" s="11">
        <v>19.939</v>
      </c>
      <c r="H6" s="10">
        <v>2.5490000000000004</v>
      </c>
      <c r="I6" s="11">
        <v>2.293</v>
      </c>
      <c r="J6" s="11"/>
      <c r="K6" s="11">
        <v>0</v>
      </c>
      <c r="L6" s="11">
        <v>0.256</v>
      </c>
      <c r="M6" s="11">
        <v>0</v>
      </c>
    </row>
    <row r="7" spans="1:13" ht="15.75">
      <c r="A7" s="12" t="s">
        <v>11</v>
      </c>
      <c r="B7" s="13">
        <v>2311.895</v>
      </c>
      <c r="C7" s="13">
        <v>1674.183</v>
      </c>
      <c r="D7" s="13">
        <v>0</v>
      </c>
      <c r="E7" s="13">
        <v>0</v>
      </c>
      <c r="F7" s="13">
        <v>617.3770000000001</v>
      </c>
      <c r="G7" s="13">
        <v>20.335</v>
      </c>
      <c r="H7" s="13">
        <v>2.5490000000000004</v>
      </c>
      <c r="I7" s="13">
        <v>2.293</v>
      </c>
      <c r="J7" s="13">
        <v>0</v>
      </c>
      <c r="K7" s="13">
        <v>0</v>
      </c>
      <c r="L7" s="13">
        <v>0.256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6.7219999999999995</v>
      </c>
      <c r="C5" s="10">
        <v>0</v>
      </c>
      <c r="D5" s="10"/>
      <c r="E5" s="10">
        <v>0</v>
      </c>
      <c r="F5" s="10">
        <v>6.1419999999999995</v>
      </c>
      <c r="G5" s="10">
        <v>0.58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2123.104</v>
      </c>
      <c r="C6" s="11">
        <v>1641.824</v>
      </c>
      <c r="D6" s="11"/>
      <c r="E6" s="11">
        <v>0</v>
      </c>
      <c r="F6" s="11">
        <v>464.441</v>
      </c>
      <c r="G6" s="11">
        <v>16.839</v>
      </c>
      <c r="H6" s="10">
        <v>2.92</v>
      </c>
      <c r="I6" s="11">
        <v>2.745</v>
      </c>
      <c r="J6" s="11"/>
      <c r="K6" s="11">
        <v>0</v>
      </c>
      <c r="L6" s="11">
        <v>0.175</v>
      </c>
      <c r="M6" s="11">
        <v>0</v>
      </c>
    </row>
    <row r="7" spans="1:13" ht="15.75">
      <c r="A7" s="12" t="s">
        <v>11</v>
      </c>
      <c r="B7" s="13">
        <v>2129.826</v>
      </c>
      <c r="C7" s="13">
        <v>1641.824</v>
      </c>
      <c r="D7" s="13">
        <v>0</v>
      </c>
      <c r="E7" s="13">
        <v>0</v>
      </c>
      <c r="F7" s="13">
        <v>470.58299999999997</v>
      </c>
      <c r="G7" s="13">
        <v>17.418999999999997</v>
      </c>
      <c r="H7" s="13">
        <v>2.92</v>
      </c>
      <c r="I7" s="13">
        <v>2.745</v>
      </c>
      <c r="J7" s="13">
        <v>0</v>
      </c>
      <c r="K7" s="13">
        <v>0</v>
      </c>
      <c r="L7" s="13">
        <v>0.175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5.276</v>
      </c>
      <c r="C5" s="10">
        <v>0</v>
      </c>
      <c r="D5" s="10"/>
      <c r="E5" s="10">
        <v>0</v>
      </c>
      <c r="F5" s="10">
        <v>4.875</v>
      </c>
      <c r="G5" s="10">
        <v>0.401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2112.938</v>
      </c>
      <c r="C6" s="11">
        <v>1787.225</v>
      </c>
      <c r="D6" s="11"/>
      <c r="E6" s="11">
        <v>0</v>
      </c>
      <c r="F6" s="11">
        <v>310.786</v>
      </c>
      <c r="G6" s="11">
        <v>14.927</v>
      </c>
      <c r="H6" s="10">
        <v>3.71</v>
      </c>
      <c r="I6" s="11">
        <v>3.561</v>
      </c>
      <c r="J6" s="11"/>
      <c r="K6" s="11">
        <v>0</v>
      </c>
      <c r="L6" s="11">
        <v>0.149</v>
      </c>
      <c r="M6" s="11">
        <v>0</v>
      </c>
    </row>
    <row r="7" spans="1:13" ht="15.75">
      <c r="A7" s="12" t="s">
        <v>11</v>
      </c>
      <c r="B7" s="13">
        <v>2118.214</v>
      </c>
      <c r="C7" s="13">
        <v>1787.225</v>
      </c>
      <c r="D7" s="13">
        <v>0</v>
      </c>
      <c r="E7" s="13">
        <v>0</v>
      </c>
      <c r="F7" s="13">
        <v>315.661</v>
      </c>
      <c r="G7" s="13">
        <v>15.328</v>
      </c>
      <c r="H7" s="13">
        <v>3.71</v>
      </c>
      <c r="I7" s="13">
        <v>3.561</v>
      </c>
      <c r="J7" s="13">
        <v>0</v>
      </c>
      <c r="K7" s="13">
        <v>0</v>
      </c>
      <c r="L7" s="13">
        <v>0.149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5.934</v>
      </c>
      <c r="C5" s="10">
        <v>0</v>
      </c>
      <c r="D5" s="10"/>
      <c r="E5" s="10">
        <v>0</v>
      </c>
      <c r="F5" s="10">
        <v>5.6080000000000005</v>
      </c>
      <c r="G5" s="10">
        <v>0.326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2233.186</v>
      </c>
      <c r="C6" s="11">
        <v>1898.46</v>
      </c>
      <c r="D6" s="11"/>
      <c r="E6" s="11">
        <v>0</v>
      </c>
      <c r="F6" s="11">
        <v>321.59</v>
      </c>
      <c r="G6" s="11">
        <v>13.136</v>
      </c>
      <c r="H6" s="10">
        <v>3.8440000000000003</v>
      </c>
      <c r="I6" s="11">
        <v>3.709</v>
      </c>
      <c r="J6" s="11"/>
      <c r="K6" s="11">
        <v>0</v>
      </c>
      <c r="L6" s="11">
        <v>0.135</v>
      </c>
      <c r="M6" s="11">
        <v>0</v>
      </c>
    </row>
    <row r="7" spans="1:13" ht="15.75">
      <c r="A7" s="12" t="s">
        <v>11</v>
      </c>
      <c r="B7" s="13">
        <v>2239.1200000000003</v>
      </c>
      <c r="C7" s="13">
        <v>1898.46</v>
      </c>
      <c r="D7" s="13">
        <v>0</v>
      </c>
      <c r="E7" s="13">
        <v>0</v>
      </c>
      <c r="F7" s="13">
        <v>327.198</v>
      </c>
      <c r="G7" s="13">
        <v>13.462</v>
      </c>
      <c r="H7" s="13">
        <v>3.8440000000000003</v>
      </c>
      <c r="I7" s="13">
        <v>3.709</v>
      </c>
      <c r="J7" s="13">
        <v>0</v>
      </c>
      <c r="K7" s="13">
        <v>0</v>
      </c>
      <c r="L7" s="13">
        <v>0.135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5.9639999999999995</v>
      </c>
      <c r="C5" s="10">
        <v>0</v>
      </c>
      <c r="D5" s="10"/>
      <c r="E5" s="10">
        <v>0</v>
      </c>
      <c r="F5" s="10">
        <v>5.637</v>
      </c>
      <c r="G5" s="10">
        <v>0.327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2320.9359999999997</v>
      </c>
      <c r="C6" s="11">
        <v>1975.764</v>
      </c>
      <c r="D6" s="11"/>
      <c r="E6" s="11">
        <v>0</v>
      </c>
      <c r="F6" s="11">
        <v>327.842</v>
      </c>
      <c r="G6" s="11">
        <v>17.33</v>
      </c>
      <c r="H6" s="10">
        <v>3.823</v>
      </c>
      <c r="I6" s="11">
        <v>3.721</v>
      </c>
      <c r="J6" s="11"/>
      <c r="K6" s="11">
        <v>0</v>
      </c>
      <c r="L6" s="11">
        <v>0.102</v>
      </c>
      <c r="M6" s="11">
        <v>0</v>
      </c>
    </row>
    <row r="7" spans="1:13" ht="15.75">
      <c r="A7" s="12" t="s">
        <v>11</v>
      </c>
      <c r="B7" s="13">
        <v>2326.8999999999996</v>
      </c>
      <c r="C7" s="13">
        <v>1975.764</v>
      </c>
      <c r="D7" s="13">
        <v>0</v>
      </c>
      <c r="E7" s="13">
        <v>0</v>
      </c>
      <c r="F7" s="13">
        <v>333.479</v>
      </c>
      <c r="G7" s="13">
        <v>17.657</v>
      </c>
      <c r="H7" s="13">
        <v>3.823</v>
      </c>
      <c r="I7" s="13">
        <v>3.721</v>
      </c>
      <c r="J7" s="13">
        <v>0</v>
      </c>
      <c r="K7" s="13">
        <v>0</v>
      </c>
      <c r="L7" s="13">
        <v>0.102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7.677</v>
      </c>
      <c r="C5" s="10">
        <v>0</v>
      </c>
      <c r="D5" s="10"/>
      <c r="E5" s="10">
        <v>0</v>
      </c>
      <c r="F5" s="10">
        <v>7.217</v>
      </c>
      <c r="G5" s="10">
        <v>0.46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2145.287</v>
      </c>
      <c r="C6" s="11">
        <v>1791.996</v>
      </c>
      <c r="D6" s="11"/>
      <c r="E6" s="11">
        <v>0</v>
      </c>
      <c r="F6" s="11">
        <v>339.602</v>
      </c>
      <c r="G6" s="11">
        <v>13.689</v>
      </c>
      <c r="H6" s="10">
        <v>3.1380000000000003</v>
      </c>
      <c r="I6" s="11">
        <v>2.99</v>
      </c>
      <c r="J6" s="11"/>
      <c r="K6" s="11">
        <v>0</v>
      </c>
      <c r="L6" s="11">
        <v>0.148</v>
      </c>
      <c r="M6" s="11">
        <v>0</v>
      </c>
    </row>
    <row r="7" spans="1:13" ht="15.75">
      <c r="A7" s="12" t="s">
        <v>11</v>
      </c>
      <c r="B7" s="13">
        <v>2152.964</v>
      </c>
      <c r="C7" s="13">
        <v>1791.996</v>
      </c>
      <c r="D7" s="13">
        <v>0</v>
      </c>
      <c r="E7" s="13">
        <v>0</v>
      </c>
      <c r="F7" s="13">
        <v>346.81899999999996</v>
      </c>
      <c r="G7" s="13">
        <v>14.149000000000001</v>
      </c>
      <c r="H7" s="13">
        <v>3.1380000000000003</v>
      </c>
      <c r="I7" s="13">
        <v>2.99</v>
      </c>
      <c r="J7" s="13">
        <v>0</v>
      </c>
      <c r="K7" s="13">
        <v>0</v>
      </c>
      <c r="L7" s="13">
        <v>0.148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2021-02-02T13:39:40Z</dcterms:modified>
  <cp:category/>
  <cp:version/>
  <cp:contentType/>
  <cp:contentStatus/>
</cp:coreProperties>
</file>