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<sst xmlns="http://schemas.openxmlformats.org/spreadsheetml/2006/main" count="229" uniqueCount="14">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</sst>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2.22</v>
      </c>
      <c r="C5" s="10">
        <v>0</v>
      </c>
      <c r="D5" s="10"/>
      <c r="E5" s="10">
        <v>0</v>
      </c>
      <c r="F5" s="10">
        <v>0</v>
      </c>
      <c r="G5" s="10">
        <v>2.22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4648.338000000001</v>
      </c>
      <c r="C6" s="11">
        <v>4392.581</v>
      </c>
      <c r="D6" s="11"/>
      <c r="E6" s="11">
        <v>92.703</v>
      </c>
      <c r="F6" s="11">
        <v>109.284</v>
      </c>
      <c r="G6" s="11">
        <v>53.77</v>
      </c>
      <c r="H6" s="10">
        <v>5.306</v>
      </c>
      <c r="I6" s="11">
        <v>4.876</v>
      </c>
      <c r="J6" s="11"/>
      <c r="K6" s="11">
        <v>0.345</v>
      </c>
      <c r="L6" s="11">
        <v>0.085</v>
      </c>
      <c r="M6" s="11">
        <v>0</v>
      </c>
    </row>
    <row r="7" spans="1:13" ht="15.75">
      <c r="A7" s="12" t="s">
        <v>11</v>
      </c>
      <c r="B7" s="13">
        <v>4650.558000000001</v>
      </c>
      <c r="C7" s="13">
        <v>4392.581</v>
      </c>
      <c r="D7" s="13">
        <v>0</v>
      </c>
      <c r="E7" s="13">
        <v>92.703</v>
      </c>
      <c r="F7" s="13">
        <v>109.284</v>
      </c>
      <c r="G7" s="13">
        <v>55.99</v>
      </c>
      <c r="H7" s="13">
        <v>5.306</v>
      </c>
      <c r="I7" s="13">
        <v>4.876</v>
      </c>
      <c r="J7" s="13">
        <v>0</v>
      </c>
      <c r="K7" s="13">
        <v>0.345</v>
      </c>
      <c r="L7" s="13">
        <v>0.085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</v>
      </c>
      <c r="C5" s="10">
        <v>0</v>
      </c>
      <c r="D5" s="10"/>
      <c r="E5" s="10">
        <v>0</v>
      </c>
      <c r="F5" s="10">
        <v>0</v>
      </c>
      <c r="G5" s="10">
        <v>1.78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2569.2270000000003</v>
      </c>
      <c r="C6" s="11">
        <v>2417.101</v>
      </c>
      <c r="D6" s="11"/>
      <c r="E6" s="11">
        <v>73.982</v>
      </c>
      <c r="F6" s="11">
        <v>56.291</v>
      </c>
      <c r="G6" s="11">
        <v>21.853</v>
      </c>
      <c r="H6" s="10">
        <v>3.0919999999999996</v>
      </c>
      <c r="I6" s="11">
        <v>2.76</v>
      </c>
      <c r="J6" s="11"/>
      <c r="K6" s="11">
        <v>0.275</v>
      </c>
      <c r="L6" s="11">
        <v>0.057</v>
      </c>
      <c r="M6" s="11">
        <v>0</v>
      </c>
    </row>
    <row r="7" spans="1:13" ht="15.75">
      <c r="A7" s="12" t="s">
        <v>11</v>
      </c>
      <c r="B7" s="13">
        <v>2571.0070000000005</v>
      </c>
      <c r="C7" s="13">
        <v>2417.101</v>
      </c>
      <c r="D7" s="13">
        <v>0</v>
      </c>
      <c r="E7" s="13">
        <v>73.982</v>
      </c>
      <c r="F7" s="13">
        <v>56.291</v>
      </c>
      <c r="G7" s="13">
        <v>23.633000000000003</v>
      </c>
      <c r="H7" s="13">
        <v>3.0919999999999996</v>
      </c>
      <c r="I7" s="13">
        <v>2.76</v>
      </c>
      <c r="J7" s="13">
        <v>0</v>
      </c>
      <c r="K7" s="13">
        <v>0.275</v>
      </c>
      <c r="L7" s="13">
        <v>0.057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2.28</v>
      </c>
      <c r="C5" s="10">
        <v>0</v>
      </c>
      <c r="D5" s="10"/>
      <c r="E5" s="10">
        <v>0</v>
      </c>
      <c r="F5" s="10">
        <v>0</v>
      </c>
      <c r="G5" s="10">
        <v>2.28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3389.795</v>
      </c>
      <c r="C6" s="11">
        <v>3194.164</v>
      </c>
      <c r="D6" s="11"/>
      <c r="E6" s="11">
        <v>89.894</v>
      </c>
      <c r="F6" s="11">
        <v>77.011</v>
      </c>
      <c r="G6" s="11">
        <v>28.726</v>
      </c>
      <c r="H6" s="10">
        <v>4.064</v>
      </c>
      <c r="I6" s="11">
        <v>3.694</v>
      </c>
      <c r="J6" s="11"/>
      <c r="K6" s="11">
        <v>0.295</v>
      </c>
      <c r="L6" s="11">
        <v>0.075</v>
      </c>
      <c r="M6" s="11">
        <v>0</v>
      </c>
    </row>
    <row r="7" spans="1:13" ht="15.75">
      <c r="A7" s="12" t="s">
        <v>11</v>
      </c>
      <c r="B7" s="13">
        <v>3392.0750000000003</v>
      </c>
      <c r="C7" s="13">
        <v>3194.164</v>
      </c>
      <c r="D7" s="13">
        <v>0</v>
      </c>
      <c r="E7" s="13">
        <v>89.894</v>
      </c>
      <c r="F7" s="13">
        <v>77.011</v>
      </c>
      <c r="G7" s="13">
        <v>31.006</v>
      </c>
      <c r="H7" s="13">
        <v>4.064</v>
      </c>
      <c r="I7" s="13">
        <v>3.694</v>
      </c>
      <c r="J7" s="13">
        <v>0</v>
      </c>
      <c r="K7" s="13">
        <v>0.295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</v>
      </c>
      <c r="C5" s="10">
        <v>0</v>
      </c>
      <c r="D5" s="10"/>
      <c r="E5" s="10">
        <v>0</v>
      </c>
      <c r="F5" s="10">
        <v>0</v>
      </c>
      <c r="G5" s="10">
        <v>2.6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4647.645000000001</v>
      </c>
      <c r="C6" s="11">
        <v>4401.868</v>
      </c>
      <c r="D6" s="11"/>
      <c r="E6" s="11">
        <v>117.457</v>
      </c>
      <c r="F6" s="11">
        <v>94.068</v>
      </c>
      <c r="G6" s="11">
        <v>34.252</v>
      </c>
      <c r="H6" s="10">
        <v>5.239</v>
      </c>
      <c r="I6" s="11">
        <v>4.822</v>
      </c>
      <c r="J6" s="11"/>
      <c r="K6" s="11">
        <v>0.335</v>
      </c>
      <c r="L6" s="11">
        <v>0.082</v>
      </c>
      <c r="M6" s="11">
        <v>0</v>
      </c>
    </row>
    <row r="7" spans="1:13" ht="15.75">
      <c r="A7" s="12" t="s">
        <v>11</v>
      </c>
      <c r="B7" s="13">
        <v>4650.245000000002</v>
      </c>
      <c r="C7" s="13">
        <v>4401.868</v>
      </c>
      <c r="D7" s="13">
        <v>0</v>
      </c>
      <c r="E7" s="13">
        <v>117.457</v>
      </c>
      <c r="F7" s="13">
        <v>94.068</v>
      </c>
      <c r="G7" s="13">
        <v>36.852000000000004</v>
      </c>
      <c r="H7" s="13">
        <v>5.239</v>
      </c>
      <c r="I7" s="13">
        <v>4.822</v>
      </c>
      <c r="J7" s="13">
        <v>0</v>
      </c>
      <c r="K7" s="13">
        <v>0.335</v>
      </c>
      <c r="L7" s="13">
        <v>0.082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2.04</v>
      </c>
      <c r="C5" s="10">
        <v>0</v>
      </c>
      <c r="D5" s="10"/>
      <c r="E5" s="10">
        <v>0</v>
      </c>
      <c r="F5" s="10">
        <v>0</v>
      </c>
      <c r="G5" s="10">
        <v>2.04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3606.114</v>
      </c>
      <c r="C6" s="11">
        <v>3401.845</v>
      </c>
      <c r="D6" s="11"/>
      <c r="E6" s="11">
        <v>91.303</v>
      </c>
      <c r="F6" s="11">
        <v>76.184</v>
      </c>
      <c r="G6" s="11">
        <v>36.782</v>
      </c>
      <c r="H6" s="10">
        <v>4.247000000000001</v>
      </c>
      <c r="I6" s="11">
        <v>3.898</v>
      </c>
      <c r="J6" s="11"/>
      <c r="K6" s="11">
        <v>0.274</v>
      </c>
      <c r="L6" s="11">
        <v>0.075</v>
      </c>
      <c r="M6" s="11">
        <v>0</v>
      </c>
    </row>
    <row r="7" spans="1:13" ht="15.75">
      <c r="A7" s="12" t="s">
        <v>11</v>
      </c>
      <c r="B7" s="13">
        <v>3608.154</v>
      </c>
      <c r="C7" s="13">
        <v>3401.845</v>
      </c>
      <c r="D7" s="13">
        <v>0</v>
      </c>
      <c r="E7" s="13">
        <v>91.303</v>
      </c>
      <c r="F7" s="13">
        <v>76.184</v>
      </c>
      <c r="G7" s="13">
        <v>38.821999999999996</v>
      </c>
      <c r="H7" s="13">
        <v>4.247000000000001</v>
      </c>
      <c r="I7" s="13">
        <v>3.898</v>
      </c>
      <c r="J7" s="13">
        <v>0</v>
      </c>
      <c r="K7" s="13">
        <v>0.274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2.14</v>
      </c>
      <c r="C5" s="10">
        <v>0</v>
      </c>
      <c r="D5" s="10"/>
      <c r="E5" s="10">
        <v>0</v>
      </c>
      <c r="F5" s="10">
        <v>0</v>
      </c>
      <c r="G5" s="10">
        <v>2.14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3396.0719999999997</v>
      </c>
      <c r="C6" s="11">
        <v>3170.671</v>
      </c>
      <c r="D6" s="11"/>
      <c r="E6" s="11">
        <v>97.81</v>
      </c>
      <c r="F6" s="11">
        <v>87.607</v>
      </c>
      <c r="G6" s="11">
        <v>39.984</v>
      </c>
      <c r="H6" s="10">
        <v>3.866</v>
      </c>
      <c r="I6" s="11">
        <v>3.472</v>
      </c>
      <c r="J6" s="11"/>
      <c r="K6" s="11">
        <v>0.311</v>
      </c>
      <c r="L6" s="11">
        <v>0.083</v>
      </c>
      <c r="M6" s="11">
        <v>0</v>
      </c>
    </row>
    <row r="7" spans="1:13" ht="15.75">
      <c r="A7" s="12" t="s">
        <v>11</v>
      </c>
      <c r="B7" s="13">
        <v>3398.2119999999995</v>
      </c>
      <c r="C7" s="13">
        <v>3170.671</v>
      </c>
      <c r="D7" s="13">
        <v>0</v>
      </c>
      <c r="E7" s="13">
        <v>97.81</v>
      </c>
      <c r="F7" s="13">
        <v>87.607</v>
      </c>
      <c r="G7" s="13">
        <v>42.124</v>
      </c>
      <c r="H7" s="13">
        <v>3.866</v>
      </c>
      <c r="I7" s="13">
        <v>3.472</v>
      </c>
      <c r="J7" s="13">
        <v>0</v>
      </c>
      <c r="K7" s="13">
        <v>0.311</v>
      </c>
      <c r="L7" s="13">
        <v>0.083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</v>
      </c>
      <c r="C5" s="10">
        <v>0</v>
      </c>
      <c r="D5" s="10"/>
      <c r="E5" s="10">
        <v>0</v>
      </c>
      <c r="F5" s="10">
        <v>0</v>
      </c>
      <c r="G5" s="10">
        <v>1.66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2705.435</v>
      </c>
      <c r="C6" s="11">
        <v>2521.222</v>
      </c>
      <c r="D6" s="11"/>
      <c r="E6" s="11">
        <v>82.294</v>
      </c>
      <c r="F6" s="11">
        <v>71.223</v>
      </c>
      <c r="G6" s="11">
        <v>30.696</v>
      </c>
      <c r="H6" s="10">
        <v>3.236</v>
      </c>
      <c r="I6" s="11">
        <v>2.89</v>
      </c>
      <c r="J6" s="11"/>
      <c r="K6" s="11">
        <v>0.276</v>
      </c>
      <c r="L6" s="11">
        <v>0.07</v>
      </c>
      <c r="M6" s="11">
        <v>0</v>
      </c>
    </row>
    <row r="7" spans="1:13" ht="15.75">
      <c r="A7" s="12" t="s">
        <v>11</v>
      </c>
      <c r="B7" s="13">
        <v>2707.095</v>
      </c>
      <c r="C7" s="13">
        <v>2521.222</v>
      </c>
      <c r="D7" s="13">
        <v>0</v>
      </c>
      <c r="E7" s="13">
        <v>82.294</v>
      </c>
      <c r="F7" s="13">
        <v>71.223</v>
      </c>
      <c r="G7" s="13">
        <v>32.356</v>
      </c>
      <c r="H7" s="13">
        <v>3.236</v>
      </c>
      <c r="I7" s="13">
        <v>2.89</v>
      </c>
      <c r="J7" s="13">
        <v>0</v>
      </c>
      <c r="K7" s="13">
        <v>0.276</v>
      </c>
      <c r="L7" s="13">
        <v>0.07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1.34</v>
      </c>
      <c r="C5" s="10">
        <v>0</v>
      </c>
      <c r="D5" s="10"/>
      <c r="E5" s="10">
        <v>0</v>
      </c>
      <c r="F5" s="10">
        <v>0</v>
      </c>
      <c r="G5" s="10">
        <v>1.34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1995.362</v>
      </c>
      <c r="C6" s="11">
        <v>1829.823</v>
      </c>
      <c r="D6" s="11"/>
      <c r="E6" s="11">
        <v>55.679</v>
      </c>
      <c r="F6" s="11">
        <v>89.523</v>
      </c>
      <c r="G6" s="11">
        <v>20.337</v>
      </c>
      <c r="H6" s="10">
        <v>2.404</v>
      </c>
      <c r="I6" s="11">
        <v>2.112</v>
      </c>
      <c r="J6" s="11"/>
      <c r="K6" s="11">
        <v>0.238</v>
      </c>
      <c r="L6" s="11">
        <v>0.054</v>
      </c>
      <c r="M6" s="11">
        <v>0</v>
      </c>
    </row>
    <row r="7" spans="1:13" ht="15.75">
      <c r="A7" s="12" t="s">
        <v>11</v>
      </c>
      <c r="B7" s="13">
        <v>1996.702</v>
      </c>
      <c r="C7" s="13">
        <v>1829.823</v>
      </c>
      <c r="D7" s="13">
        <v>0</v>
      </c>
      <c r="E7" s="13">
        <v>55.679</v>
      </c>
      <c r="F7" s="13">
        <v>89.523</v>
      </c>
      <c r="G7" s="13">
        <v>21.677</v>
      </c>
      <c r="H7" s="13">
        <v>2.404</v>
      </c>
      <c r="I7" s="13">
        <v>2.112</v>
      </c>
      <c r="J7" s="13">
        <v>0</v>
      </c>
      <c r="K7" s="13">
        <v>0.238</v>
      </c>
      <c r="L7" s="13">
        <v>0.054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1.08</v>
      </c>
      <c r="C5" s="10">
        <v>0</v>
      </c>
      <c r="D5" s="10"/>
      <c r="E5" s="10">
        <v>0</v>
      </c>
      <c r="F5" s="10">
        <v>0</v>
      </c>
      <c r="G5" s="10">
        <v>1.08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1410.1770000000001</v>
      </c>
      <c r="C6" s="11">
        <v>1276.105</v>
      </c>
      <c r="D6" s="11"/>
      <c r="E6" s="11">
        <v>61.198</v>
      </c>
      <c r="F6" s="11">
        <v>62.746</v>
      </c>
      <c r="G6" s="11">
        <v>10.128</v>
      </c>
      <c r="H6" s="10">
        <v>1.857</v>
      </c>
      <c r="I6" s="11">
        <v>1.564</v>
      </c>
      <c r="J6" s="11"/>
      <c r="K6" s="11">
        <v>0.235</v>
      </c>
      <c r="L6" s="11">
        <v>0.058</v>
      </c>
      <c r="M6" s="11">
        <v>0</v>
      </c>
    </row>
    <row r="7" spans="1:13" ht="15.75">
      <c r="A7" s="12" t="s">
        <v>11</v>
      </c>
      <c r="B7" s="13">
        <v>1411.257</v>
      </c>
      <c r="C7" s="13">
        <v>1276.105</v>
      </c>
      <c r="D7" s="13">
        <v>0</v>
      </c>
      <c r="E7" s="13">
        <v>61.198</v>
      </c>
      <c r="F7" s="13">
        <v>62.746</v>
      </c>
      <c r="G7" s="13">
        <v>11.208</v>
      </c>
      <c r="H7" s="13">
        <v>1.857</v>
      </c>
      <c r="I7" s="13">
        <v>1.564</v>
      </c>
      <c r="J7" s="13">
        <v>0</v>
      </c>
      <c r="K7" s="13">
        <v>0.235</v>
      </c>
      <c r="L7" s="13">
        <v>0.058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</v>
      </c>
      <c r="C5" s="10">
        <v>0</v>
      </c>
      <c r="D5" s="10"/>
      <c r="E5" s="10">
        <v>0</v>
      </c>
      <c r="F5" s="10">
        <v>0</v>
      </c>
      <c r="G5" s="10">
        <v>1.1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1322.125</v>
      </c>
      <c r="C6" s="11">
        <v>1198.396</v>
      </c>
      <c r="D6" s="11"/>
      <c r="E6" s="11">
        <v>67.499</v>
      </c>
      <c r="F6" s="11">
        <v>49.898</v>
      </c>
      <c r="G6" s="11">
        <v>6.332</v>
      </c>
      <c r="H6" s="10">
        <v>1.692</v>
      </c>
      <c r="I6" s="11">
        <v>1.381</v>
      </c>
      <c r="J6" s="11"/>
      <c r="K6" s="11">
        <v>0.253</v>
      </c>
      <c r="L6" s="11">
        <v>0.058</v>
      </c>
      <c r="M6" s="11">
        <v>0</v>
      </c>
    </row>
    <row r="7" spans="1:13" ht="15.75">
      <c r="A7" s="12" t="s">
        <v>11</v>
      </c>
      <c r="B7" s="13">
        <v>1323.225</v>
      </c>
      <c r="C7" s="13">
        <v>1198.396</v>
      </c>
      <c r="D7" s="13">
        <v>0</v>
      </c>
      <c r="E7" s="13">
        <v>67.499</v>
      </c>
      <c r="F7" s="13">
        <v>49.898</v>
      </c>
      <c r="G7" s="13">
        <v>7.432</v>
      </c>
      <c r="H7" s="13">
        <v>1.692</v>
      </c>
      <c r="I7" s="13">
        <v>1.381</v>
      </c>
      <c r="J7" s="13">
        <v>0</v>
      </c>
      <c r="K7" s="13">
        <v>0.253</v>
      </c>
      <c r="L7" s="13">
        <v>0.058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1.16</v>
      </c>
      <c r="C5" s="10">
        <v>0</v>
      </c>
      <c r="D5" s="10"/>
      <c r="E5" s="10">
        <v>0</v>
      </c>
      <c r="F5" s="10">
        <v>0</v>
      </c>
      <c r="G5" s="10">
        <v>1.16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1507.288</v>
      </c>
      <c r="C6" s="11">
        <v>1369.308</v>
      </c>
      <c r="D6" s="11"/>
      <c r="E6" s="11">
        <v>64.73</v>
      </c>
      <c r="F6" s="11">
        <v>66.69</v>
      </c>
      <c r="G6" s="11">
        <v>6.56</v>
      </c>
      <c r="H6" s="10">
        <v>1.8519999999999999</v>
      </c>
      <c r="I6" s="11">
        <v>1.555</v>
      </c>
      <c r="J6" s="11"/>
      <c r="K6" s="11">
        <v>0.238</v>
      </c>
      <c r="L6" s="11">
        <v>0.059</v>
      </c>
      <c r="M6" s="11">
        <v>0</v>
      </c>
    </row>
    <row r="7" spans="1:13" ht="15.75">
      <c r="A7" s="12" t="s">
        <v>11</v>
      </c>
      <c r="B7" s="13">
        <v>1508.448</v>
      </c>
      <c r="C7" s="13">
        <v>1369.308</v>
      </c>
      <c r="D7" s="13">
        <v>0</v>
      </c>
      <c r="E7" s="13">
        <v>64.73</v>
      </c>
      <c r="F7" s="13">
        <v>66.69</v>
      </c>
      <c r="G7" s="13">
        <v>7.72</v>
      </c>
      <c r="H7" s="13">
        <v>1.8519999999999999</v>
      </c>
      <c r="I7" s="13">
        <v>1.555</v>
      </c>
      <c r="J7" s="13">
        <v>0</v>
      </c>
      <c r="K7" s="13">
        <v>0.238</v>
      </c>
      <c r="L7" s="13">
        <v>0.059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1.46</v>
      </c>
      <c r="C5" s="10">
        <v>0</v>
      </c>
      <c r="D5" s="10"/>
      <c r="E5" s="10">
        <v>0</v>
      </c>
      <c r="F5" s="10">
        <v>0</v>
      </c>
      <c r="G5" s="10">
        <v>1.46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2030.837</v>
      </c>
      <c r="C6" s="11">
        <v>1925.92</v>
      </c>
      <c r="D6" s="11"/>
      <c r="E6" s="11">
        <v>58.559</v>
      </c>
      <c r="F6" s="11">
        <v>33.634</v>
      </c>
      <c r="G6" s="11">
        <v>12.724</v>
      </c>
      <c r="H6" s="10">
        <v>2.6470000000000002</v>
      </c>
      <c r="I6" s="11">
        <v>2.334</v>
      </c>
      <c r="J6" s="11"/>
      <c r="K6" s="11">
        <v>0.266</v>
      </c>
      <c r="L6" s="11">
        <v>0.047</v>
      </c>
      <c r="M6" s="11">
        <v>0</v>
      </c>
    </row>
    <row r="7" spans="1:13" ht="15.75">
      <c r="A7" s="12" t="s">
        <v>11</v>
      </c>
      <c r="B7" s="13">
        <v>2032.297</v>
      </c>
      <c r="C7" s="13">
        <v>1925.92</v>
      </c>
      <c r="D7" s="13">
        <v>0</v>
      </c>
      <c r="E7" s="13">
        <v>58.559</v>
      </c>
      <c r="F7" s="13">
        <v>33.634</v>
      </c>
      <c r="G7" s="13">
        <v>14.184000000000001</v>
      </c>
      <c r="H7" s="13">
        <v>2.6470000000000002</v>
      </c>
      <c r="I7" s="13">
        <v>2.334</v>
      </c>
      <c r="J7" s="13">
        <v>0</v>
      </c>
      <c r="K7" s="13">
        <v>0.266</v>
      </c>
      <c r="L7" s="13">
        <v>0.047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2023-01-26T07:16:12Z</dcterms:modified>
  <cp:category/>
  <cp:version/>
  <cp:contentType/>
  <cp:contentStatus/>
</cp:coreProperties>
</file>