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<sst xmlns="http://schemas.openxmlformats.org/spreadsheetml/2006/main" count="229" uniqueCount="14">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</sst>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1035.27614</v>
      </c>
      <c r="C5" s="10">
        <v>0</v>
      </c>
      <c r="D5" s="10"/>
      <c r="E5" s="10">
        <v>0</v>
      </c>
      <c r="F5" s="10">
        <v>215.687</v>
      </c>
      <c r="G5" s="10">
        <v>819.5891399999999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54989.14289350001</v>
      </c>
      <c r="C6" s="11">
        <v>51754.213</v>
      </c>
      <c r="D6" s="11"/>
      <c r="E6" s="11">
        <v>1596.646</v>
      </c>
      <c r="F6" s="11">
        <v>1239.067</v>
      </c>
      <c r="G6" s="11">
        <v>399.2168935</v>
      </c>
      <c r="H6" s="10">
        <v>66.039</v>
      </c>
      <c r="I6" s="11">
        <v>63.046</v>
      </c>
      <c r="J6" s="11"/>
      <c r="K6" s="11">
        <v>2.314</v>
      </c>
      <c r="L6" s="11">
        <v>0.67</v>
      </c>
      <c r="M6" s="11">
        <v>0.009</v>
      </c>
    </row>
    <row r="7" spans="1:13" ht="15.75">
      <c r="A7" s="12" t="s">
        <v>11</v>
      </c>
      <c r="B7" s="13">
        <v>56024.41903350001</v>
      </c>
      <c r="C7" s="13">
        <v>51754.213</v>
      </c>
      <c r="D7" s="13">
        <v>0</v>
      </c>
      <c r="E7" s="13">
        <v>1596.646</v>
      </c>
      <c r="F7" s="13">
        <v>1454.754</v>
      </c>
      <c r="G7" s="13">
        <v>1218.8060335</v>
      </c>
      <c r="H7" s="13">
        <v>66.039</v>
      </c>
      <c r="I7" s="13">
        <v>63.046</v>
      </c>
      <c r="J7" s="13">
        <v>0</v>
      </c>
      <c r="K7" s="13">
        <v>2.314</v>
      </c>
      <c r="L7" s="13">
        <v>0.67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836.3703840000002</v>
      </c>
      <c r="C5" s="10">
        <v>0</v>
      </c>
      <c r="D5" s="10"/>
      <c r="E5" s="10">
        <v>0</v>
      </c>
      <c r="F5" s="10">
        <v>174.249</v>
      </c>
      <c r="G5" s="10">
        <v>662.1213840000001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49522.455</v>
      </c>
      <c r="C6" s="11">
        <v>47601.877</v>
      </c>
      <c r="D6" s="11"/>
      <c r="E6" s="11">
        <v>857.438</v>
      </c>
      <c r="F6" s="11">
        <v>812.002</v>
      </c>
      <c r="G6" s="11">
        <v>251.138</v>
      </c>
      <c r="H6" s="10">
        <v>62.83</v>
      </c>
      <c r="I6" s="11">
        <v>61.162</v>
      </c>
      <c r="J6" s="11"/>
      <c r="K6" s="11">
        <v>1.29</v>
      </c>
      <c r="L6" s="11">
        <v>0.368</v>
      </c>
      <c r="M6" s="11">
        <v>0.01</v>
      </c>
    </row>
    <row r="7" spans="1:13" ht="15.75">
      <c r="A7" s="12" t="s">
        <v>11</v>
      </c>
      <c r="B7" s="13">
        <v>50358.825384</v>
      </c>
      <c r="C7" s="13">
        <v>47601.877</v>
      </c>
      <c r="D7" s="13">
        <v>0</v>
      </c>
      <c r="E7" s="13">
        <v>857.438</v>
      </c>
      <c r="F7" s="13">
        <v>986.251</v>
      </c>
      <c r="G7" s="13">
        <v>913.2593840000002</v>
      </c>
      <c r="H7" s="13">
        <v>62.83</v>
      </c>
      <c r="I7" s="13">
        <v>61.162</v>
      </c>
      <c r="J7" s="13">
        <v>0</v>
      </c>
      <c r="K7" s="13">
        <v>1.29</v>
      </c>
      <c r="L7" s="13">
        <v>0.368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817.9853500000002</v>
      </c>
      <c r="C5" s="10">
        <v>0</v>
      </c>
      <c r="D5" s="10"/>
      <c r="E5" s="10">
        <v>0</v>
      </c>
      <c r="F5" s="10">
        <v>137.84</v>
      </c>
      <c r="G5" s="10">
        <v>680.1453500000001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50409.709</v>
      </c>
      <c r="C6" s="11">
        <v>48242.158</v>
      </c>
      <c r="D6" s="11"/>
      <c r="E6" s="11">
        <v>1094.576</v>
      </c>
      <c r="F6" s="11">
        <v>763.508</v>
      </c>
      <c r="G6" s="11">
        <v>309.467</v>
      </c>
      <c r="H6" s="10">
        <v>61.861000000000004</v>
      </c>
      <c r="I6" s="11">
        <v>59.841</v>
      </c>
      <c r="J6" s="11"/>
      <c r="K6" s="11">
        <v>1.699</v>
      </c>
      <c r="L6" s="11">
        <v>0.31</v>
      </c>
      <c r="M6" s="11">
        <v>0.011</v>
      </c>
    </row>
    <row r="7" spans="1:13" ht="15.75">
      <c r="A7" s="12" t="s">
        <v>11</v>
      </c>
      <c r="B7" s="13">
        <v>51227.694350000005</v>
      </c>
      <c r="C7" s="13">
        <v>48242.158</v>
      </c>
      <c r="D7" s="13">
        <v>0</v>
      </c>
      <c r="E7" s="13">
        <v>1094.576</v>
      </c>
      <c r="F7" s="13">
        <v>901.3480000000001</v>
      </c>
      <c r="G7" s="13">
        <v>989.6123500000001</v>
      </c>
      <c r="H7" s="13">
        <v>61.861000000000004</v>
      </c>
      <c r="I7" s="13">
        <v>59.841</v>
      </c>
      <c r="J7" s="13">
        <v>0</v>
      </c>
      <c r="K7" s="13">
        <v>1.699</v>
      </c>
      <c r="L7" s="13">
        <v>0.31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1052.6823000000002</v>
      </c>
      <c r="C5" s="10">
        <v>0</v>
      </c>
      <c r="D5" s="10"/>
      <c r="E5" s="10">
        <v>0</v>
      </c>
      <c r="F5" s="10">
        <v>191.173</v>
      </c>
      <c r="G5" s="10">
        <v>861.5093000000002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52360.809</v>
      </c>
      <c r="C6" s="11">
        <v>49347.421</v>
      </c>
      <c r="D6" s="11"/>
      <c r="E6" s="11">
        <v>1661.623</v>
      </c>
      <c r="F6" s="11">
        <v>984.925</v>
      </c>
      <c r="G6" s="11">
        <v>366.84</v>
      </c>
      <c r="H6" s="10">
        <v>59.52199999999999</v>
      </c>
      <c r="I6" s="11">
        <v>56.507</v>
      </c>
      <c r="J6" s="11"/>
      <c r="K6" s="11">
        <v>2.504</v>
      </c>
      <c r="L6" s="11">
        <v>0.501</v>
      </c>
      <c r="M6" s="11">
        <v>0.01</v>
      </c>
    </row>
    <row r="7" spans="1:13" ht="15.75">
      <c r="A7" s="12" t="s">
        <v>11</v>
      </c>
      <c r="B7" s="13">
        <v>53413.4913</v>
      </c>
      <c r="C7" s="13">
        <v>49347.421</v>
      </c>
      <c r="D7" s="13">
        <v>0</v>
      </c>
      <c r="E7" s="13">
        <v>1661.623</v>
      </c>
      <c r="F7" s="13">
        <v>1176.098</v>
      </c>
      <c r="G7" s="13">
        <v>1228.3493</v>
      </c>
      <c r="H7" s="13">
        <v>59.52199999999999</v>
      </c>
      <c r="I7" s="13">
        <v>56.507</v>
      </c>
      <c r="J7" s="13">
        <v>0</v>
      </c>
      <c r="K7" s="13">
        <v>2.504</v>
      </c>
      <c r="L7" s="13">
        <v>0.501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1045.30719</v>
      </c>
      <c r="C5" s="10">
        <v>0</v>
      </c>
      <c r="D5" s="10"/>
      <c r="E5" s="10">
        <v>0</v>
      </c>
      <c r="F5" s="10">
        <v>263.19599999999997</v>
      </c>
      <c r="G5" s="10">
        <v>782.1111900000001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47502.778000000006</v>
      </c>
      <c r="C6" s="11">
        <v>45102.448</v>
      </c>
      <c r="D6" s="11"/>
      <c r="E6" s="11">
        <v>1120.317</v>
      </c>
      <c r="F6" s="11">
        <v>922.586</v>
      </c>
      <c r="G6" s="11">
        <v>357.427</v>
      </c>
      <c r="H6" s="10">
        <v>66.801</v>
      </c>
      <c r="I6" s="11">
        <v>64.789</v>
      </c>
      <c r="J6" s="11"/>
      <c r="K6" s="11">
        <v>1.528</v>
      </c>
      <c r="L6" s="11">
        <v>0.475</v>
      </c>
      <c r="M6" s="11">
        <v>0.009</v>
      </c>
    </row>
    <row r="7" spans="1:13" ht="15.75">
      <c r="A7" s="12" t="s">
        <v>11</v>
      </c>
      <c r="B7" s="13">
        <v>48548.085190000005</v>
      </c>
      <c r="C7" s="13">
        <v>45102.448</v>
      </c>
      <c r="D7" s="13">
        <v>0</v>
      </c>
      <c r="E7" s="13">
        <v>1120.317</v>
      </c>
      <c r="F7" s="13">
        <v>1185.782</v>
      </c>
      <c r="G7" s="13">
        <v>1139.5381900000002</v>
      </c>
      <c r="H7" s="13">
        <v>66.801</v>
      </c>
      <c r="I7" s="13">
        <v>64.789</v>
      </c>
      <c r="J7" s="13">
        <v>0</v>
      </c>
      <c r="K7" s="13">
        <v>1.528</v>
      </c>
      <c r="L7" s="13">
        <v>0.475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960.6253000000003</v>
      </c>
      <c r="C5" s="10">
        <v>0</v>
      </c>
      <c r="D5" s="10"/>
      <c r="E5" s="10">
        <v>0</v>
      </c>
      <c r="F5" s="10">
        <v>165.957</v>
      </c>
      <c r="G5" s="10">
        <v>794.6683000000003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52973.361</v>
      </c>
      <c r="C6" s="11">
        <v>50574.827</v>
      </c>
      <c r="D6" s="11"/>
      <c r="E6" s="11">
        <v>1247.248</v>
      </c>
      <c r="F6" s="11">
        <v>813.613</v>
      </c>
      <c r="G6" s="11">
        <v>337.673</v>
      </c>
      <c r="H6" s="10">
        <v>65.936</v>
      </c>
      <c r="I6" s="11">
        <v>63.815</v>
      </c>
      <c r="J6" s="11"/>
      <c r="K6" s="11">
        <v>1.736</v>
      </c>
      <c r="L6" s="11">
        <v>0.375</v>
      </c>
      <c r="M6" s="11">
        <v>0.01</v>
      </c>
    </row>
    <row r="7" spans="1:13" ht="15.75">
      <c r="A7" s="12" t="s">
        <v>11</v>
      </c>
      <c r="B7" s="13">
        <v>53933.9863</v>
      </c>
      <c r="C7" s="13">
        <v>50574.827</v>
      </c>
      <c r="D7" s="13">
        <v>0</v>
      </c>
      <c r="E7" s="13">
        <v>1247.248</v>
      </c>
      <c r="F7" s="13">
        <v>979.57</v>
      </c>
      <c r="G7" s="13">
        <v>1132.3413000000003</v>
      </c>
      <c r="H7" s="13">
        <v>65.936</v>
      </c>
      <c r="I7" s="13">
        <v>63.815</v>
      </c>
      <c r="J7" s="13">
        <v>0</v>
      </c>
      <c r="K7" s="13">
        <v>1.736</v>
      </c>
      <c r="L7" s="13">
        <v>0.375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881.0470499999999</v>
      </c>
      <c r="C5" s="10">
        <v>0</v>
      </c>
      <c r="D5" s="10"/>
      <c r="E5" s="10">
        <v>0</v>
      </c>
      <c r="F5" s="10">
        <v>175.38000000000002</v>
      </c>
      <c r="G5" s="10">
        <v>705.6670499999999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47004.772</v>
      </c>
      <c r="C6" s="11">
        <v>44949.153</v>
      </c>
      <c r="D6" s="11"/>
      <c r="E6" s="11">
        <v>1030.624</v>
      </c>
      <c r="F6" s="11">
        <v>786.041</v>
      </c>
      <c r="G6" s="11">
        <v>238.954</v>
      </c>
      <c r="H6" s="10">
        <v>59.46</v>
      </c>
      <c r="I6" s="11">
        <v>57.376</v>
      </c>
      <c r="J6" s="11"/>
      <c r="K6" s="11">
        <v>1.543</v>
      </c>
      <c r="L6" s="11">
        <v>0.53</v>
      </c>
      <c r="M6" s="11">
        <v>0.011</v>
      </c>
    </row>
    <row r="7" spans="1:13" ht="15.75">
      <c r="A7" s="12" t="s">
        <v>11</v>
      </c>
      <c r="B7" s="13">
        <v>47885.81905</v>
      </c>
      <c r="C7" s="13">
        <v>44949.153</v>
      </c>
      <c r="D7" s="13">
        <v>0</v>
      </c>
      <c r="E7" s="13">
        <v>1030.624</v>
      </c>
      <c r="F7" s="13">
        <v>961.421</v>
      </c>
      <c r="G7" s="13">
        <v>944.62105</v>
      </c>
      <c r="H7" s="13">
        <v>59.46</v>
      </c>
      <c r="I7" s="13">
        <v>57.376</v>
      </c>
      <c r="J7" s="13">
        <v>0</v>
      </c>
      <c r="K7" s="13">
        <v>1.543</v>
      </c>
      <c r="L7" s="13">
        <v>0.53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747.2799099999999</v>
      </c>
      <c r="C5" s="10">
        <v>0</v>
      </c>
      <c r="D5" s="10"/>
      <c r="E5" s="10">
        <v>0</v>
      </c>
      <c r="F5" s="10">
        <v>194.018</v>
      </c>
      <c r="G5" s="10">
        <v>553.2619099999998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45170.078</v>
      </c>
      <c r="C6" s="11">
        <v>43033.84</v>
      </c>
      <c r="D6" s="11"/>
      <c r="E6" s="11">
        <v>891.392</v>
      </c>
      <c r="F6" s="11">
        <v>1051.641</v>
      </c>
      <c r="G6" s="11">
        <v>193.205</v>
      </c>
      <c r="H6" s="10">
        <v>55.07</v>
      </c>
      <c r="I6" s="11">
        <v>52.575</v>
      </c>
      <c r="J6" s="11"/>
      <c r="K6" s="11">
        <v>1.289</v>
      </c>
      <c r="L6" s="11">
        <v>1.196</v>
      </c>
      <c r="M6" s="11">
        <v>0.01</v>
      </c>
    </row>
    <row r="7" spans="1:13" ht="15.75">
      <c r="A7" s="12" t="s">
        <v>11</v>
      </c>
      <c r="B7" s="13">
        <v>45917.35791</v>
      </c>
      <c r="C7" s="13">
        <v>43033.84</v>
      </c>
      <c r="D7" s="13">
        <v>0</v>
      </c>
      <c r="E7" s="13">
        <v>891.392</v>
      </c>
      <c r="F7" s="13">
        <v>1245.659</v>
      </c>
      <c r="G7" s="13">
        <v>746.4669099999999</v>
      </c>
      <c r="H7" s="13">
        <v>55.07</v>
      </c>
      <c r="I7" s="13">
        <v>52.575</v>
      </c>
      <c r="J7" s="13">
        <v>0</v>
      </c>
      <c r="K7" s="13">
        <v>1.289</v>
      </c>
      <c r="L7" s="13">
        <v>1.196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763.69704</v>
      </c>
      <c r="C5" s="10">
        <v>0</v>
      </c>
      <c r="D5" s="10"/>
      <c r="E5" s="10">
        <v>0</v>
      </c>
      <c r="F5" s="10">
        <v>189.26999999999998</v>
      </c>
      <c r="G5" s="10">
        <v>574.42704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43979.03599999999</v>
      </c>
      <c r="C6" s="11">
        <v>42201.738</v>
      </c>
      <c r="D6" s="11"/>
      <c r="E6" s="11">
        <v>804.481</v>
      </c>
      <c r="F6" s="11">
        <v>773.013</v>
      </c>
      <c r="G6" s="11">
        <v>199.804</v>
      </c>
      <c r="H6" s="10">
        <v>60.218999999999994</v>
      </c>
      <c r="I6" s="11">
        <v>58.047</v>
      </c>
      <c r="J6" s="11"/>
      <c r="K6" s="11">
        <v>1.345</v>
      </c>
      <c r="L6" s="11">
        <v>0.817</v>
      </c>
      <c r="M6" s="11">
        <v>0.01</v>
      </c>
    </row>
    <row r="7" spans="1:13" ht="15.75">
      <c r="A7" s="12" t="s">
        <v>11</v>
      </c>
      <c r="B7" s="13">
        <v>44742.73303999999</v>
      </c>
      <c r="C7" s="13">
        <v>42201.738</v>
      </c>
      <c r="D7" s="13">
        <v>0</v>
      </c>
      <c r="E7" s="13">
        <v>804.481</v>
      </c>
      <c r="F7" s="13">
        <v>962.283</v>
      </c>
      <c r="G7" s="13">
        <v>774.23104</v>
      </c>
      <c r="H7" s="13">
        <v>60.218999999999994</v>
      </c>
      <c r="I7" s="13">
        <v>58.047</v>
      </c>
      <c r="J7" s="13">
        <v>0</v>
      </c>
      <c r="K7" s="13">
        <v>1.345</v>
      </c>
      <c r="L7" s="13">
        <v>0.817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680.8481999999999</v>
      </c>
      <c r="C5" s="10">
        <v>0</v>
      </c>
      <c r="D5" s="10"/>
      <c r="E5" s="10">
        <v>0</v>
      </c>
      <c r="F5" s="10">
        <v>155.474</v>
      </c>
      <c r="G5" s="10">
        <v>525.3742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44809.397000000004</v>
      </c>
      <c r="C6" s="11">
        <v>43315.846</v>
      </c>
      <c r="D6" s="11"/>
      <c r="E6" s="11">
        <v>858.675</v>
      </c>
      <c r="F6" s="11">
        <v>431.696</v>
      </c>
      <c r="G6" s="11">
        <v>203.18</v>
      </c>
      <c r="H6" s="10">
        <v>57.684</v>
      </c>
      <c r="I6" s="11">
        <v>56.117</v>
      </c>
      <c r="J6" s="11"/>
      <c r="K6" s="11">
        <v>1.482</v>
      </c>
      <c r="L6" s="11">
        <v>0.074</v>
      </c>
      <c r="M6" s="11">
        <v>0.011</v>
      </c>
    </row>
    <row r="7" spans="1:13" ht="15.75">
      <c r="A7" s="12" t="s">
        <v>11</v>
      </c>
      <c r="B7" s="13">
        <v>45490.245200000005</v>
      </c>
      <c r="C7" s="13">
        <v>43315.846</v>
      </c>
      <c r="D7" s="13">
        <v>0</v>
      </c>
      <c r="E7" s="13">
        <v>858.675</v>
      </c>
      <c r="F7" s="13">
        <v>587.1700000000001</v>
      </c>
      <c r="G7" s="13">
        <v>728.5542</v>
      </c>
      <c r="H7" s="13">
        <v>57.684</v>
      </c>
      <c r="I7" s="13">
        <v>56.117</v>
      </c>
      <c r="J7" s="13">
        <v>0</v>
      </c>
      <c r="K7" s="13">
        <v>1.482</v>
      </c>
      <c r="L7" s="13">
        <v>0.074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754.6399499999998</v>
      </c>
      <c r="C5" s="10">
        <v>0</v>
      </c>
      <c r="D5" s="10"/>
      <c r="E5" s="10">
        <v>0</v>
      </c>
      <c r="F5" s="10">
        <v>187.427</v>
      </c>
      <c r="G5" s="10">
        <v>567.2129499999998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44486.095</v>
      </c>
      <c r="C6" s="11">
        <v>42892.432</v>
      </c>
      <c r="D6" s="11"/>
      <c r="E6" s="11">
        <v>816.952</v>
      </c>
      <c r="F6" s="11">
        <v>573.485</v>
      </c>
      <c r="G6" s="11">
        <v>203.226</v>
      </c>
      <c r="H6" s="10">
        <v>56.543</v>
      </c>
      <c r="I6" s="11">
        <v>54.878</v>
      </c>
      <c r="J6" s="11"/>
      <c r="K6" s="11">
        <v>1.364</v>
      </c>
      <c r="L6" s="11">
        <v>0.29</v>
      </c>
      <c r="M6" s="11">
        <v>0.011</v>
      </c>
    </row>
    <row r="7" spans="1:13" ht="15.75">
      <c r="A7" s="12" t="s">
        <v>11</v>
      </c>
      <c r="B7" s="13">
        <v>45240.73495</v>
      </c>
      <c r="C7" s="13">
        <v>42892.432</v>
      </c>
      <c r="D7" s="13">
        <v>0</v>
      </c>
      <c r="E7" s="13">
        <v>816.952</v>
      </c>
      <c r="F7" s="13">
        <v>760.912</v>
      </c>
      <c r="G7" s="13">
        <v>770.4389499999997</v>
      </c>
      <c r="H7" s="13">
        <v>56.543</v>
      </c>
      <c r="I7" s="13">
        <v>54.878</v>
      </c>
      <c r="J7" s="13">
        <v>0</v>
      </c>
      <c r="K7" s="13">
        <v>1.364</v>
      </c>
      <c r="L7" s="13">
        <v>0.29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782.91289</v>
      </c>
      <c r="C5" s="10">
        <v>0</v>
      </c>
      <c r="D5" s="10"/>
      <c r="E5" s="10">
        <v>0</v>
      </c>
      <c r="F5" s="10">
        <v>155.51000000000002</v>
      </c>
      <c r="G5" s="10">
        <v>627.40289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43674.724</v>
      </c>
      <c r="C6" s="11">
        <v>42132.176</v>
      </c>
      <c r="D6" s="11"/>
      <c r="E6" s="11">
        <v>855.329</v>
      </c>
      <c r="F6" s="11">
        <v>495.866</v>
      </c>
      <c r="G6" s="11">
        <v>191.353</v>
      </c>
      <c r="H6" s="10">
        <v>55.567</v>
      </c>
      <c r="I6" s="11">
        <v>53.705</v>
      </c>
      <c r="J6" s="11"/>
      <c r="K6" s="11">
        <v>1.504</v>
      </c>
      <c r="L6" s="11">
        <v>0.347</v>
      </c>
      <c r="M6" s="11">
        <v>0.011</v>
      </c>
    </row>
    <row r="7" spans="1:13" ht="15.75">
      <c r="A7" s="12" t="s">
        <v>11</v>
      </c>
      <c r="B7" s="13">
        <v>44457.63689</v>
      </c>
      <c r="C7" s="13">
        <v>42132.176</v>
      </c>
      <c r="D7" s="13">
        <v>0</v>
      </c>
      <c r="E7" s="13">
        <v>855.329</v>
      </c>
      <c r="F7" s="13">
        <v>651.376</v>
      </c>
      <c r="G7" s="13">
        <v>818.7558899999999</v>
      </c>
      <c r="H7" s="13">
        <v>55.567</v>
      </c>
      <c r="I7" s="13">
        <v>53.705</v>
      </c>
      <c r="J7" s="13">
        <v>0</v>
      </c>
      <c r="K7" s="13">
        <v>1.504</v>
      </c>
      <c r="L7" s="13">
        <v>0.347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2024-01-26T09:20:05Z</dcterms:modified>
  <cp:category/>
  <cp:version/>
  <cp:contentType/>
  <cp:contentStatus/>
</cp:coreProperties>
</file>