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<sst xmlns="http://schemas.openxmlformats.org/spreadsheetml/2006/main" count="229" uniqueCount="14">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</sst>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8.346</v>
      </c>
      <c r="C5" s="10">
        <v>0</v>
      </c>
      <c r="D5" s="10"/>
      <c r="E5" s="10">
        <v>0</v>
      </c>
      <c r="F5" s="10">
        <v>0</v>
      </c>
      <c r="G5" s="10">
        <v>8.346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98722.68399999998</v>
      </c>
      <c r="C6" s="11">
        <v>97782.374</v>
      </c>
      <c r="D6" s="11"/>
      <c r="E6" s="11">
        <v>49.135</v>
      </c>
      <c r="F6" s="11">
        <v>845.828</v>
      </c>
      <c r="G6" s="11">
        <v>45.347</v>
      </c>
      <c r="H6" s="10">
        <v>143.66400000000002</v>
      </c>
      <c r="I6" s="11">
        <v>142.53400000000002</v>
      </c>
      <c r="J6" s="11"/>
      <c r="K6" s="11">
        <v>0</v>
      </c>
      <c r="L6" s="11">
        <v>1.102</v>
      </c>
      <c r="M6" s="11">
        <v>0.028</v>
      </c>
    </row>
    <row r="7" spans="1:13" ht="15.75">
      <c r="A7" s="12" t="s">
        <v>11</v>
      </c>
      <c r="B7" s="13">
        <v>98731.02999999998</v>
      </c>
      <c r="C7" s="13">
        <v>97782.374</v>
      </c>
      <c r="D7" s="13">
        <v>0</v>
      </c>
      <c r="E7" s="13">
        <v>49.135</v>
      </c>
      <c r="F7" s="13">
        <v>845.828</v>
      </c>
      <c r="G7" s="13">
        <v>53.693</v>
      </c>
      <c r="H7" s="13">
        <v>143.66400000000002</v>
      </c>
      <c r="I7" s="13">
        <v>142.53400000000002</v>
      </c>
      <c r="J7" s="13">
        <v>0</v>
      </c>
      <c r="K7" s="13">
        <v>0</v>
      </c>
      <c r="L7" s="13">
        <v>1.102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5.463</v>
      </c>
      <c r="C5" s="10">
        <v>0</v>
      </c>
      <c r="D5" s="10"/>
      <c r="E5" s="10">
        <v>0</v>
      </c>
      <c r="F5" s="10">
        <v>0</v>
      </c>
      <c r="G5" s="10">
        <v>5.463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88169.777</v>
      </c>
      <c r="C6" s="11">
        <v>87598.49100000001</v>
      </c>
      <c r="D6" s="11"/>
      <c r="E6" s="11">
        <v>38.64</v>
      </c>
      <c r="F6" s="11">
        <v>479.055</v>
      </c>
      <c r="G6" s="11">
        <v>53.591</v>
      </c>
      <c r="H6" s="10">
        <v>132.773</v>
      </c>
      <c r="I6" s="11">
        <v>132.128</v>
      </c>
      <c r="J6" s="11"/>
      <c r="K6" s="11">
        <v>0</v>
      </c>
      <c r="L6" s="11">
        <v>0.626</v>
      </c>
      <c r="M6" s="11">
        <v>0.019</v>
      </c>
    </row>
    <row r="7" spans="1:13" ht="15.75">
      <c r="A7" s="12" t="s">
        <v>11</v>
      </c>
      <c r="B7" s="13">
        <v>88175.24</v>
      </c>
      <c r="C7" s="13">
        <v>87598.49100000001</v>
      </c>
      <c r="D7" s="13">
        <v>0</v>
      </c>
      <c r="E7" s="13">
        <v>38.64</v>
      </c>
      <c r="F7" s="13">
        <v>479.055</v>
      </c>
      <c r="G7" s="13">
        <v>59.054</v>
      </c>
      <c r="H7" s="13">
        <v>132.773</v>
      </c>
      <c r="I7" s="13">
        <v>132.128</v>
      </c>
      <c r="J7" s="13">
        <v>0</v>
      </c>
      <c r="K7" s="13">
        <v>0</v>
      </c>
      <c r="L7" s="13">
        <v>0.626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21.734</v>
      </c>
      <c r="C5" s="10">
        <v>0</v>
      </c>
      <c r="D5" s="10"/>
      <c r="E5" s="10">
        <v>0</v>
      </c>
      <c r="F5" s="10">
        <v>0</v>
      </c>
      <c r="G5" s="10">
        <v>21.734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92899.394</v>
      </c>
      <c r="C6" s="11">
        <v>92170.434</v>
      </c>
      <c r="D6" s="11"/>
      <c r="E6" s="11">
        <v>43.17</v>
      </c>
      <c r="F6" s="11">
        <v>626.372</v>
      </c>
      <c r="G6" s="11">
        <v>59.418</v>
      </c>
      <c r="H6" s="10">
        <v>140.13400000000001</v>
      </c>
      <c r="I6" s="11">
        <v>139.33</v>
      </c>
      <c r="J6" s="11"/>
      <c r="K6" s="11">
        <v>0</v>
      </c>
      <c r="L6" s="11">
        <v>0.782</v>
      </c>
      <c r="M6" s="11">
        <v>0.022</v>
      </c>
    </row>
    <row r="7" spans="1:13" ht="15.75">
      <c r="A7" s="12" t="s">
        <v>11</v>
      </c>
      <c r="B7" s="13">
        <v>92921.128</v>
      </c>
      <c r="C7" s="13">
        <v>92170.434</v>
      </c>
      <c r="D7" s="13">
        <v>0</v>
      </c>
      <c r="E7" s="13">
        <v>43.17</v>
      </c>
      <c r="F7" s="13">
        <v>626.372</v>
      </c>
      <c r="G7" s="13">
        <v>81.152</v>
      </c>
      <c r="H7" s="13">
        <v>140.13400000000001</v>
      </c>
      <c r="I7" s="13">
        <v>139.33</v>
      </c>
      <c r="J7" s="13">
        <v>0</v>
      </c>
      <c r="K7" s="13">
        <v>0</v>
      </c>
      <c r="L7" s="13">
        <v>0.782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5.696</v>
      </c>
      <c r="C5" s="10">
        <v>0</v>
      </c>
      <c r="D5" s="10"/>
      <c r="E5" s="10">
        <v>0</v>
      </c>
      <c r="F5" s="10">
        <v>0</v>
      </c>
      <c r="G5" s="10">
        <v>5.696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96685.542</v>
      </c>
      <c r="C6" s="11">
        <v>95864.16799999999</v>
      </c>
      <c r="D6" s="11"/>
      <c r="E6" s="11">
        <v>39.365</v>
      </c>
      <c r="F6" s="11">
        <v>716.095</v>
      </c>
      <c r="G6" s="11">
        <v>65.914</v>
      </c>
      <c r="H6" s="10">
        <v>149.528</v>
      </c>
      <c r="I6" s="11">
        <v>148.893</v>
      </c>
      <c r="J6" s="11"/>
      <c r="K6" s="11">
        <v>0</v>
      </c>
      <c r="L6" s="11">
        <v>0.571</v>
      </c>
      <c r="M6" s="11">
        <v>0.064</v>
      </c>
    </row>
    <row r="7" spans="1:13" ht="15.75">
      <c r="A7" s="12" t="s">
        <v>11</v>
      </c>
      <c r="B7" s="13">
        <v>96691.238</v>
      </c>
      <c r="C7" s="13">
        <v>95864.16799999999</v>
      </c>
      <c r="D7" s="13">
        <v>0</v>
      </c>
      <c r="E7" s="13">
        <v>39.365</v>
      </c>
      <c r="F7" s="13">
        <v>716.095</v>
      </c>
      <c r="G7" s="13">
        <v>71.61</v>
      </c>
      <c r="H7" s="13">
        <v>149.528</v>
      </c>
      <c r="I7" s="13">
        <v>148.893</v>
      </c>
      <c r="J7" s="13">
        <v>0</v>
      </c>
      <c r="K7" s="13">
        <v>0</v>
      </c>
      <c r="L7" s="13">
        <v>0.571</v>
      </c>
      <c r="M7" s="13"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7.543</v>
      </c>
      <c r="C5" s="10">
        <v>0</v>
      </c>
      <c r="D5" s="10"/>
      <c r="E5" s="10">
        <v>0</v>
      </c>
      <c r="F5" s="10">
        <v>0</v>
      </c>
      <c r="G5" s="10">
        <v>7.543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81890.389</v>
      </c>
      <c r="C6" s="11">
        <v>81138.004</v>
      </c>
      <c r="D6" s="11"/>
      <c r="E6" s="11">
        <v>34.105</v>
      </c>
      <c r="F6" s="11">
        <v>679.872</v>
      </c>
      <c r="G6" s="11">
        <v>38.408</v>
      </c>
      <c r="H6" s="10">
        <v>136.16500000000002</v>
      </c>
      <c r="I6" s="11">
        <v>135.193</v>
      </c>
      <c r="J6" s="11"/>
      <c r="K6" s="11">
        <v>0</v>
      </c>
      <c r="L6" s="11">
        <v>0.942</v>
      </c>
      <c r="M6" s="11">
        <v>0.03</v>
      </c>
    </row>
    <row r="7" spans="1:13" ht="15.75">
      <c r="A7" s="12" t="s">
        <v>11</v>
      </c>
      <c r="B7" s="13">
        <v>81897.932</v>
      </c>
      <c r="C7" s="13">
        <v>81138.004</v>
      </c>
      <c r="D7" s="13">
        <v>0</v>
      </c>
      <c r="E7" s="13">
        <v>34.105</v>
      </c>
      <c r="F7" s="13">
        <v>679.872</v>
      </c>
      <c r="G7" s="13">
        <v>45.951</v>
      </c>
      <c r="H7" s="13">
        <v>136.16500000000002</v>
      </c>
      <c r="I7" s="13">
        <v>135.193</v>
      </c>
      <c r="J7" s="13">
        <v>0</v>
      </c>
      <c r="K7" s="13">
        <v>0</v>
      </c>
      <c r="L7" s="13">
        <v>0.942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5.932</v>
      </c>
      <c r="C5" s="10">
        <v>0</v>
      </c>
      <c r="D5" s="10"/>
      <c r="E5" s="10">
        <v>0</v>
      </c>
      <c r="F5" s="10">
        <v>0</v>
      </c>
      <c r="G5" s="10">
        <v>5.932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93531.626</v>
      </c>
      <c r="C6" s="11">
        <v>92725.431</v>
      </c>
      <c r="D6" s="11"/>
      <c r="E6" s="11">
        <v>67.705</v>
      </c>
      <c r="F6" s="11">
        <v>702.174</v>
      </c>
      <c r="G6" s="11">
        <v>36.316</v>
      </c>
      <c r="H6" s="10">
        <v>138.97799999999998</v>
      </c>
      <c r="I6" s="11">
        <v>138.12699999999998</v>
      </c>
      <c r="J6" s="11"/>
      <c r="K6" s="11">
        <v>0</v>
      </c>
      <c r="L6" s="11">
        <v>0.828</v>
      </c>
      <c r="M6" s="11">
        <v>0.023</v>
      </c>
    </row>
    <row r="7" spans="1:13" ht="15.75">
      <c r="A7" s="12" t="s">
        <v>11</v>
      </c>
      <c r="B7" s="13">
        <v>93537.558</v>
      </c>
      <c r="C7" s="13">
        <v>92725.431</v>
      </c>
      <c r="D7" s="13">
        <v>0</v>
      </c>
      <c r="E7" s="13">
        <v>67.705</v>
      </c>
      <c r="F7" s="13">
        <v>702.174</v>
      </c>
      <c r="G7" s="13">
        <v>42.248000000000005</v>
      </c>
      <c r="H7" s="13">
        <v>138.97799999999998</v>
      </c>
      <c r="I7" s="13">
        <v>138.12699999999998</v>
      </c>
      <c r="J7" s="13">
        <v>0</v>
      </c>
      <c r="K7" s="13">
        <v>0</v>
      </c>
      <c r="L7" s="13">
        <v>0.828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5.684</v>
      </c>
      <c r="C5" s="10">
        <v>0</v>
      </c>
      <c r="D5" s="10"/>
      <c r="E5" s="10">
        <v>0</v>
      </c>
      <c r="F5" s="10">
        <v>0</v>
      </c>
      <c r="G5" s="10">
        <v>5.684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87105.47899999999</v>
      </c>
      <c r="C6" s="11">
        <v>86481.647</v>
      </c>
      <c r="D6" s="11"/>
      <c r="E6" s="11">
        <v>41.86</v>
      </c>
      <c r="F6" s="11">
        <v>550.923</v>
      </c>
      <c r="G6" s="11">
        <v>31.049</v>
      </c>
      <c r="H6" s="10">
        <v>134.35999999999999</v>
      </c>
      <c r="I6" s="11">
        <v>133.688</v>
      </c>
      <c r="J6" s="11"/>
      <c r="K6" s="11">
        <v>0</v>
      </c>
      <c r="L6" s="11">
        <v>0.648</v>
      </c>
      <c r="M6" s="11">
        <v>0.024</v>
      </c>
    </row>
    <row r="7" spans="1:13" ht="15.75">
      <c r="A7" s="12" t="s">
        <v>11</v>
      </c>
      <c r="B7" s="13">
        <v>87111.16299999999</v>
      </c>
      <c r="C7" s="13">
        <v>86481.647</v>
      </c>
      <c r="D7" s="13">
        <v>0</v>
      </c>
      <c r="E7" s="13">
        <v>41.86</v>
      </c>
      <c r="F7" s="13">
        <v>550.923</v>
      </c>
      <c r="G7" s="13">
        <v>36.733</v>
      </c>
      <c r="H7" s="13">
        <v>134.35999999999999</v>
      </c>
      <c r="I7" s="13">
        <v>133.688</v>
      </c>
      <c r="J7" s="13">
        <v>0</v>
      </c>
      <c r="K7" s="13">
        <v>0</v>
      </c>
      <c r="L7" s="13">
        <v>0.648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5.03</v>
      </c>
      <c r="C5" s="10">
        <v>0</v>
      </c>
      <c r="D5" s="10"/>
      <c r="E5" s="10">
        <v>0</v>
      </c>
      <c r="F5" s="10">
        <v>0</v>
      </c>
      <c r="G5" s="10">
        <v>5.03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91195.33999999998</v>
      </c>
      <c r="C6" s="11">
        <v>90635.821</v>
      </c>
      <c r="D6" s="11"/>
      <c r="E6" s="11">
        <v>32.155</v>
      </c>
      <c r="F6" s="11">
        <v>497.006</v>
      </c>
      <c r="G6" s="11">
        <v>30.358</v>
      </c>
      <c r="H6" s="10">
        <v>135.494</v>
      </c>
      <c r="I6" s="11">
        <v>134.88</v>
      </c>
      <c r="J6" s="11"/>
      <c r="K6" s="11">
        <v>0</v>
      </c>
      <c r="L6" s="11">
        <v>0.596</v>
      </c>
      <c r="M6" s="11">
        <v>0.018</v>
      </c>
    </row>
    <row r="7" spans="1:13" ht="15.75">
      <c r="A7" s="12" t="s">
        <v>11</v>
      </c>
      <c r="B7" s="13">
        <v>91200.36999999998</v>
      </c>
      <c r="C7" s="13">
        <v>90635.821</v>
      </c>
      <c r="D7" s="13">
        <v>0</v>
      </c>
      <c r="E7" s="13">
        <v>32.155</v>
      </c>
      <c r="F7" s="13">
        <v>497.006</v>
      </c>
      <c r="G7" s="13">
        <v>35.388</v>
      </c>
      <c r="H7" s="13">
        <v>135.494</v>
      </c>
      <c r="I7" s="13">
        <v>134.88</v>
      </c>
      <c r="J7" s="13">
        <v>0</v>
      </c>
      <c r="K7" s="13">
        <v>0</v>
      </c>
      <c r="L7" s="13">
        <v>0.596</v>
      </c>
      <c r="M7" s="13"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3.02</v>
      </c>
      <c r="C5" s="10">
        <v>0</v>
      </c>
      <c r="D5" s="10"/>
      <c r="E5" s="10">
        <v>0</v>
      </c>
      <c r="F5" s="10">
        <v>0</v>
      </c>
      <c r="G5" s="10">
        <v>3.02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81753.83499999999</v>
      </c>
      <c r="C6" s="11">
        <v>81361.534</v>
      </c>
      <c r="D6" s="11"/>
      <c r="E6" s="11">
        <v>4.295</v>
      </c>
      <c r="F6" s="11">
        <v>358.951</v>
      </c>
      <c r="G6" s="11">
        <v>29.055</v>
      </c>
      <c r="H6" s="10">
        <v>128.134</v>
      </c>
      <c r="I6" s="11">
        <v>127.666</v>
      </c>
      <c r="J6" s="11"/>
      <c r="K6" s="11">
        <v>0</v>
      </c>
      <c r="L6" s="11">
        <v>0.456</v>
      </c>
      <c r="M6" s="11">
        <v>0.012</v>
      </c>
    </row>
    <row r="7" spans="1:13" ht="15.75">
      <c r="A7" s="12" t="s">
        <v>11</v>
      </c>
      <c r="B7" s="13">
        <v>81756.855</v>
      </c>
      <c r="C7" s="13">
        <v>81361.534</v>
      </c>
      <c r="D7" s="13">
        <v>0</v>
      </c>
      <c r="E7" s="13">
        <v>4.295</v>
      </c>
      <c r="F7" s="13">
        <v>358.951</v>
      </c>
      <c r="G7" s="13">
        <v>32.075</v>
      </c>
      <c r="H7" s="13">
        <v>128.134</v>
      </c>
      <c r="I7" s="13">
        <v>127.666</v>
      </c>
      <c r="J7" s="13">
        <v>0</v>
      </c>
      <c r="K7" s="13">
        <v>0</v>
      </c>
      <c r="L7" s="13">
        <v>0.456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2.812</v>
      </c>
      <c r="C5" s="10">
        <v>0</v>
      </c>
      <c r="D5" s="10"/>
      <c r="E5" s="10">
        <v>0</v>
      </c>
      <c r="F5" s="10">
        <v>0</v>
      </c>
      <c r="G5" s="10">
        <v>2.812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84152.435</v>
      </c>
      <c r="C6" s="11">
        <v>83766.16</v>
      </c>
      <c r="D6" s="11"/>
      <c r="E6" s="11">
        <v>4.825</v>
      </c>
      <c r="F6" s="11">
        <v>346.492</v>
      </c>
      <c r="G6" s="11">
        <v>34.958</v>
      </c>
      <c r="H6" s="10">
        <v>128.592</v>
      </c>
      <c r="I6" s="11">
        <v>128.168</v>
      </c>
      <c r="J6" s="11"/>
      <c r="K6" s="11">
        <v>0</v>
      </c>
      <c r="L6" s="11">
        <v>0.411</v>
      </c>
      <c r="M6" s="11">
        <v>0.013</v>
      </c>
    </row>
    <row r="7" spans="1:13" ht="15.75">
      <c r="A7" s="12" t="s">
        <v>11</v>
      </c>
      <c r="B7" s="13">
        <v>84155.247</v>
      </c>
      <c r="C7" s="13">
        <v>83766.16</v>
      </c>
      <c r="D7" s="13">
        <v>0</v>
      </c>
      <c r="E7" s="13">
        <v>4.825</v>
      </c>
      <c r="F7" s="13">
        <v>346.492</v>
      </c>
      <c r="G7" s="13">
        <v>37.769999999999996</v>
      </c>
      <c r="H7" s="13">
        <v>128.592</v>
      </c>
      <c r="I7" s="13">
        <v>128.168</v>
      </c>
      <c r="J7" s="13">
        <v>0</v>
      </c>
      <c r="K7" s="13">
        <v>0</v>
      </c>
      <c r="L7" s="13">
        <v>0.411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7.407</v>
      </c>
      <c r="C5" s="10">
        <v>0</v>
      </c>
      <c r="D5" s="10"/>
      <c r="E5" s="10">
        <v>0</v>
      </c>
      <c r="F5" s="10">
        <v>0</v>
      </c>
      <c r="G5" s="10">
        <v>7.407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84154.731</v>
      </c>
      <c r="C6" s="11">
        <v>83740.276</v>
      </c>
      <c r="D6" s="11"/>
      <c r="E6" s="11">
        <v>4.24</v>
      </c>
      <c r="F6" s="11">
        <v>373.349</v>
      </c>
      <c r="G6" s="11">
        <v>36.866</v>
      </c>
      <c r="H6" s="10">
        <v>132.342</v>
      </c>
      <c r="I6" s="11">
        <v>131.863</v>
      </c>
      <c r="J6" s="11"/>
      <c r="K6" s="11">
        <v>0</v>
      </c>
      <c r="L6" s="11">
        <v>0.46</v>
      </c>
      <c r="M6" s="11">
        <v>0.019</v>
      </c>
    </row>
    <row r="7" spans="1:13" ht="15.75">
      <c r="A7" s="12" t="s">
        <v>11</v>
      </c>
      <c r="B7" s="13">
        <v>84162.138</v>
      </c>
      <c r="C7" s="13">
        <v>83740.276</v>
      </c>
      <c r="D7" s="13">
        <v>0</v>
      </c>
      <c r="E7" s="13">
        <v>4.24</v>
      </c>
      <c r="F7" s="13">
        <v>373.349</v>
      </c>
      <c r="G7" s="13">
        <v>44.272999999999996</v>
      </c>
      <c r="H7" s="13">
        <v>132.342</v>
      </c>
      <c r="I7" s="13">
        <v>131.863</v>
      </c>
      <c r="J7" s="13">
        <v>0</v>
      </c>
      <c r="K7" s="13">
        <v>0</v>
      </c>
      <c r="L7" s="13">
        <v>0.46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13" sqref="J13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4.808</v>
      </c>
      <c r="C5" s="10">
        <v>0</v>
      </c>
      <c r="D5" s="10"/>
      <c r="E5" s="10">
        <v>0</v>
      </c>
      <c r="F5" s="10">
        <v>0</v>
      </c>
      <c r="G5" s="10">
        <v>4.808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74787.352</v>
      </c>
      <c r="C6" s="11">
        <v>74269.972</v>
      </c>
      <c r="D6" s="11"/>
      <c r="E6" s="11">
        <v>29.725</v>
      </c>
      <c r="F6" s="11">
        <v>437.359</v>
      </c>
      <c r="G6" s="11">
        <v>50.296</v>
      </c>
      <c r="H6" s="10">
        <v>118.67999999999999</v>
      </c>
      <c r="I6" s="11">
        <v>118.076</v>
      </c>
      <c r="J6" s="11"/>
      <c r="K6" s="11">
        <v>0</v>
      </c>
      <c r="L6" s="11">
        <v>0.583</v>
      </c>
      <c r="M6" s="11">
        <v>0.021</v>
      </c>
    </row>
    <row r="7" spans="1:13" ht="15.75">
      <c r="A7" s="12" t="s">
        <v>11</v>
      </c>
      <c r="B7" s="13">
        <v>74792.16</v>
      </c>
      <c r="C7" s="13">
        <v>74269.972</v>
      </c>
      <c r="D7" s="13">
        <v>0</v>
      </c>
      <c r="E7" s="13">
        <v>29.725</v>
      </c>
      <c r="F7" s="13">
        <v>437.359</v>
      </c>
      <c r="G7" s="13">
        <v>55.104</v>
      </c>
      <c r="H7" s="13">
        <v>118.67999999999999</v>
      </c>
      <c r="I7" s="13">
        <v>118.076</v>
      </c>
      <c r="J7" s="13">
        <v>0</v>
      </c>
      <c r="K7" s="13">
        <v>0</v>
      </c>
      <c r="L7" s="13">
        <v>0.583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2023-01-26T07:16:00Z</dcterms:modified>
  <cp:category/>
  <cp:version/>
  <cp:contentType/>
  <cp:contentStatus/>
</cp:coreProperties>
</file>