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<sst xmlns="http://schemas.openxmlformats.org/spreadsheetml/2006/main" count="229" uniqueCount="14">
  <si>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</si>
  <si>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</si>
  <si>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</si>
  <si>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</si>
  <si>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</si>
  <si>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</si>
  <si>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</si>
  <si>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</si>
  <si>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</si>
  <si>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</si>
  <si>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</si>
  <si>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</si>
  <si>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</si>
  <si>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Кировская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</si>
</sst>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1327.4607100000003</v>
      </c>
      <c r="C5" s="10">
        <v>0</v>
      </c>
      <c r="D5" s="10"/>
      <c r="E5" s="10">
        <v>0</v>
      </c>
      <c r="F5" s="10">
        <v>83.574</v>
      </c>
      <c r="G5" s="10">
        <v>1243.8867100000002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67137.959</v>
      </c>
      <c r="C6" s="11">
        <v>65135.65</v>
      </c>
      <c r="D6" s="11"/>
      <c r="E6" s="11">
        <v>6.93</v>
      </c>
      <c r="F6" s="11">
        <v>1415.682</v>
      </c>
      <c r="G6" s="11">
        <v>579.697</v>
      </c>
      <c r="H6" s="10">
        <v>89.408</v>
      </c>
      <c r="I6" s="11">
        <v>88.949</v>
      </c>
      <c r="J6" s="11"/>
      <c r="K6" s="11">
        <v>0</v>
      </c>
      <c r="L6" s="11">
        <v>0.431</v>
      </c>
      <c r="M6" s="11">
        <v>0.028</v>
      </c>
    </row>
    <row r="7" spans="1:13" ht="15.75">
      <c r="A7" s="12" t="s">
        <v>11</v>
      </c>
      <c r="B7" s="13">
        <v>68465.41971</v>
      </c>
      <c r="C7" s="13">
        <v>65135.65</v>
      </c>
      <c r="D7" s="13">
        <v>0</v>
      </c>
      <c r="E7" s="13">
        <v>6.93</v>
      </c>
      <c r="F7" s="13">
        <v>1499.256</v>
      </c>
      <c r="G7" s="13">
        <v>1823.5837100000003</v>
      </c>
      <c r="H7" s="13">
        <v>89.408</v>
      </c>
      <c r="I7" s="13">
        <v>88.949</v>
      </c>
      <c r="J7" s="13">
        <v>0</v>
      </c>
      <c r="K7" s="13">
        <v>0</v>
      </c>
      <c r="L7" s="13">
        <v>0.431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1184.5602399999998</v>
      </c>
      <c r="C5" s="10">
        <v>0</v>
      </c>
      <c r="D5" s="10"/>
      <c r="E5" s="10">
        <v>0</v>
      </c>
      <c r="F5" s="10">
        <v>104.288</v>
      </c>
      <c r="G5" s="10">
        <v>1080.2722399999998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57331.591</v>
      </c>
      <c r="C6" s="11">
        <v>55891.561</v>
      </c>
      <c r="D6" s="11"/>
      <c r="E6" s="11">
        <v>7.637</v>
      </c>
      <c r="F6" s="11">
        <v>982.308</v>
      </c>
      <c r="G6" s="11">
        <v>450.085</v>
      </c>
      <c r="H6" s="10">
        <v>81.07500000000002</v>
      </c>
      <c r="I6" s="11">
        <v>80.861</v>
      </c>
      <c r="J6" s="11"/>
      <c r="K6" s="11">
        <v>0</v>
      </c>
      <c r="L6" s="11">
        <v>0.186</v>
      </c>
      <c r="M6" s="11">
        <v>0.028</v>
      </c>
    </row>
    <row r="7" spans="1:13" ht="15.75">
      <c r="A7" s="12" t="s">
        <v>11</v>
      </c>
      <c r="B7" s="13">
        <v>58516.15124</v>
      </c>
      <c r="C7" s="13">
        <v>55891.561</v>
      </c>
      <c r="D7" s="13">
        <v>0</v>
      </c>
      <c r="E7" s="13">
        <v>7.637</v>
      </c>
      <c r="F7" s="13">
        <v>1086.596</v>
      </c>
      <c r="G7" s="13">
        <v>1530.3572399999998</v>
      </c>
      <c r="H7" s="13">
        <v>81.07500000000002</v>
      </c>
      <c r="I7" s="13">
        <v>80.861</v>
      </c>
      <c r="J7" s="13">
        <v>0</v>
      </c>
      <c r="K7" s="13">
        <v>0</v>
      </c>
      <c r="L7" s="13">
        <v>0.186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1210.89638</v>
      </c>
      <c r="C5" s="10">
        <v>0</v>
      </c>
      <c r="D5" s="10"/>
      <c r="E5" s="10">
        <v>0</v>
      </c>
      <c r="F5" s="10">
        <v>81.094</v>
      </c>
      <c r="G5" s="10">
        <v>1129.8023799999999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59906.045</v>
      </c>
      <c r="C6" s="11">
        <v>58241.041</v>
      </c>
      <c r="D6" s="11"/>
      <c r="E6" s="11">
        <v>7.866</v>
      </c>
      <c r="F6" s="11">
        <v>1163.862</v>
      </c>
      <c r="G6" s="11">
        <v>493.276</v>
      </c>
      <c r="H6" s="10">
        <v>86.354</v>
      </c>
      <c r="I6" s="11">
        <v>86.06</v>
      </c>
      <c r="J6" s="11"/>
      <c r="K6" s="11">
        <v>0</v>
      </c>
      <c r="L6" s="11">
        <v>0.267</v>
      </c>
      <c r="M6" s="11">
        <v>0.027</v>
      </c>
    </row>
    <row r="7" spans="1:13" ht="15.75">
      <c r="A7" s="12" t="s">
        <v>11</v>
      </c>
      <c r="B7" s="13">
        <v>61116.94138</v>
      </c>
      <c r="C7" s="13">
        <v>58241.041</v>
      </c>
      <c r="D7" s="13">
        <v>0</v>
      </c>
      <c r="E7" s="13">
        <v>7.866</v>
      </c>
      <c r="F7" s="13">
        <v>1244.9560000000001</v>
      </c>
      <c r="G7" s="13">
        <v>1623.07838</v>
      </c>
      <c r="H7" s="13">
        <v>86.354</v>
      </c>
      <c r="I7" s="13">
        <v>86.06</v>
      </c>
      <c r="J7" s="13">
        <v>0</v>
      </c>
      <c r="K7" s="13">
        <v>0</v>
      </c>
      <c r="L7" s="13">
        <v>0.267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1326.2534100000005</v>
      </c>
      <c r="C5" s="10">
        <v>0</v>
      </c>
      <c r="D5" s="10"/>
      <c r="E5" s="10">
        <v>0</v>
      </c>
      <c r="F5" s="10">
        <v>85.39</v>
      </c>
      <c r="G5" s="10">
        <v>1240.8634100000004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63492.390999999996</v>
      </c>
      <c r="C6" s="11">
        <v>61536.094</v>
      </c>
      <c r="D6" s="11"/>
      <c r="E6" s="11">
        <v>9.43</v>
      </c>
      <c r="F6" s="11">
        <v>1387.579</v>
      </c>
      <c r="G6" s="11">
        <v>559.288</v>
      </c>
      <c r="H6" s="10">
        <v>88.682</v>
      </c>
      <c r="I6" s="11">
        <v>88.232</v>
      </c>
      <c r="J6" s="11"/>
      <c r="K6" s="11">
        <v>0</v>
      </c>
      <c r="L6" s="11">
        <v>0.422</v>
      </c>
      <c r="M6" s="11">
        <v>0.028</v>
      </c>
    </row>
    <row r="7" spans="1:13" ht="15.75">
      <c r="A7" s="12" t="s">
        <v>11</v>
      </c>
      <c r="B7" s="13">
        <v>64818.64440999999</v>
      </c>
      <c r="C7" s="13">
        <v>61536.094</v>
      </c>
      <c r="D7" s="13">
        <v>0</v>
      </c>
      <c r="E7" s="13">
        <v>9.43</v>
      </c>
      <c r="F7" s="13">
        <v>1472.969</v>
      </c>
      <c r="G7" s="13">
        <v>1800.1514100000004</v>
      </c>
      <c r="H7" s="13">
        <v>88.682</v>
      </c>
      <c r="I7" s="13">
        <v>88.232</v>
      </c>
      <c r="J7" s="13">
        <v>0</v>
      </c>
      <c r="K7" s="13">
        <v>0</v>
      </c>
      <c r="L7" s="13">
        <v>0.422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1276.3684600000001</v>
      </c>
      <c r="C5" s="10">
        <v>0</v>
      </c>
      <c r="D5" s="10"/>
      <c r="E5" s="10">
        <v>0</v>
      </c>
      <c r="F5" s="10">
        <v>74.501</v>
      </c>
      <c r="G5" s="10">
        <v>1201.8674600000002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57763.849</v>
      </c>
      <c r="C6" s="11">
        <v>56029.271</v>
      </c>
      <c r="D6" s="11"/>
      <c r="E6" s="11">
        <v>7.71</v>
      </c>
      <c r="F6" s="11">
        <v>1215.868</v>
      </c>
      <c r="G6" s="11">
        <v>511</v>
      </c>
      <c r="H6" s="10">
        <v>80.244</v>
      </c>
      <c r="I6" s="11">
        <v>79.82</v>
      </c>
      <c r="J6" s="11"/>
      <c r="K6" s="11">
        <v>0</v>
      </c>
      <c r="L6" s="11">
        <v>0.396</v>
      </c>
      <c r="M6" s="11">
        <v>0.028</v>
      </c>
    </row>
    <row r="7" spans="1:13" ht="15.75">
      <c r="A7" s="12" t="s">
        <v>11</v>
      </c>
      <c r="B7" s="13">
        <v>59040.21746</v>
      </c>
      <c r="C7" s="13">
        <v>56029.271</v>
      </c>
      <c r="D7" s="13">
        <v>0</v>
      </c>
      <c r="E7" s="13">
        <v>7.71</v>
      </c>
      <c r="F7" s="13">
        <v>1290.369</v>
      </c>
      <c r="G7" s="13">
        <v>1712.8674600000002</v>
      </c>
      <c r="H7" s="13">
        <v>80.244</v>
      </c>
      <c r="I7" s="13">
        <v>79.82</v>
      </c>
      <c r="J7" s="13">
        <v>0</v>
      </c>
      <c r="K7" s="13">
        <v>0</v>
      </c>
      <c r="L7" s="13">
        <v>0.396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1269.8361099999997</v>
      </c>
      <c r="C5" s="10">
        <v>0</v>
      </c>
      <c r="D5" s="10"/>
      <c r="E5" s="10">
        <v>0</v>
      </c>
      <c r="F5" s="10">
        <v>66.667</v>
      </c>
      <c r="G5" s="10">
        <v>1203.1691099999998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62051.906</v>
      </c>
      <c r="C6" s="11">
        <v>60422.45</v>
      </c>
      <c r="D6" s="11"/>
      <c r="E6" s="11">
        <v>7.675</v>
      </c>
      <c r="F6" s="11">
        <v>1135.516</v>
      </c>
      <c r="G6" s="11">
        <v>486.265</v>
      </c>
      <c r="H6" s="10">
        <v>80.411</v>
      </c>
      <c r="I6" s="11">
        <v>80.101</v>
      </c>
      <c r="J6" s="11"/>
      <c r="K6" s="11">
        <v>0</v>
      </c>
      <c r="L6" s="11">
        <v>0.281</v>
      </c>
      <c r="M6" s="11">
        <v>0.029</v>
      </c>
    </row>
    <row r="7" spans="1:13" ht="15.75">
      <c r="A7" s="12" t="s">
        <v>11</v>
      </c>
      <c r="B7" s="13">
        <v>63321.74211</v>
      </c>
      <c r="C7" s="13">
        <v>60422.45</v>
      </c>
      <c r="D7" s="13">
        <v>0</v>
      </c>
      <c r="E7" s="13">
        <v>7.675</v>
      </c>
      <c r="F7" s="13">
        <v>1202.183</v>
      </c>
      <c r="G7" s="13">
        <v>1689.4341099999997</v>
      </c>
      <c r="H7" s="13">
        <v>80.411</v>
      </c>
      <c r="I7" s="13">
        <v>80.101</v>
      </c>
      <c r="J7" s="13">
        <v>0</v>
      </c>
      <c r="K7" s="13">
        <v>0</v>
      </c>
      <c r="L7" s="13">
        <v>0.281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1190.0976199999998</v>
      </c>
      <c r="C5" s="10">
        <v>0</v>
      </c>
      <c r="D5" s="10"/>
      <c r="E5" s="10">
        <v>0</v>
      </c>
      <c r="F5" s="10">
        <v>109.762</v>
      </c>
      <c r="G5" s="10">
        <v>1080.3356199999998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56210.792</v>
      </c>
      <c r="C6" s="11">
        <v>54851.353</v>
      </c>
      <c r="D6" s="11"/>
      <c r="E6" s="11">
        <v>6.812</v>
      </c>
      <c r="F6" s="11">
        <v>928.055</v>
      </c>
      <c r="G6" s="11">
        <v>424.572</v>
      </c>
      <c r="H6" s="10">
        <v>80.611</v>
      </c>
      <c r="I6" s="11">
        <v>80.248</v>
      </c>
      <c r="J6" s="11"/>
      <c r="K6" s="11">
        <v>0</v>
      </c>
      <c r="L6" s="11">
        <v>0.334</v>
      </c>
      <c r="M6" s="11">
        <v>0.029</v>
      </c>
    </row>
    <row r="7" spans="1:13" ht="15.75">
      <c r="A7" s="12" t="s">
        <v>11</v>
      </c>
      <c r="B7" s="13">
        <v>57400.88962</v>
      </c>
      <c r="C7" s="13">
        <v>54851.353</v>
      </c>
      <c r="D7" s="13">
        <v>0</v>
      </c>
      <c r="E7" s="13">
        <v>6.812</v>
      </c>
      <c r="F7" s="13">
        <v>1037.817</v>
      </c>
      <c r="G7" s="13">
        <v>1504.90762</v>
      </c>
      <c r="H7" s="13">
        <v>80.611</v>
      </c>
      <c r="I7" s="13">
        <v>80.248</v>
      </c>
      <c r="J7" s="13">
        <v>0</v>
      </c>
      <c r="K7" s="13">
        <v>0</v>
      </c>
      <c r="L7" s="13">
        <v>0.334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1350.8899199999998</v>
      </c>
      <c r="C5" s="10">
        <v>0</v>
      </c>
      <c r="D5" s="10"/>
      <c r="E5" s="10">
        <v>0</v>
      </c>
      <c r="F5" s="10">
        <v>197.99</v>
      </c>
      <c r="G5" s="10">
        <v>1152.8999199999998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56677.763999999996</v>
      </c>
      <c r="C6" s="11">
        <v>55535.352</v>
      </c>
      <c r="D6" s="11"/>
      <c r="E6" s="11">
        <v>5.649</v>
      </c>
      <c r="F6" s="11">
        <v>740.9</v>
      </c>
      <c r="G6" s="11">
        <v>395.863</v>
      </c>
      <c r="H6" s="10">
        <v>78.97800000000001</v>
      </c>
      <c r="I6" s="11">
        <v>78.873</v>
      </c>
      <c r="J6" s="11"/>
      <c r="K6" s="11">
        <v>0</v>
      </c>
      <c r="L6" s="11">
        <v>0.075</v>
      </c>
      <c r="M6" s="11">
        <v>0.03</v>
      </c>
    </row>
    <row r="7" spans="1:13" ht="15.75">
      <c r="A7" s="12" t="s">
        <v>11</v>
      </c>
      <c r="B7" s="13">
        <v>58028.65392</v>
      </c>
      <c r="C7" s="13">
        <v>55535.352</v>
      </c>
      <c r="D7" s="13">
        <v>0</v>
      </c>
      <c r="E7" s="13">
        <v>5.649</v>
      </c>
      <c r="F7" s="13">
        <v>938.89</v>
      </c>
      <c r="G7" s="13">
        <v>1548.76292</v>
      </c>
      <c r="H7" s="13">
        <v>78.97800000000001</v>
      </c>
      <c r="I7" s="13">
        <v>78.873</v>
      </c>
      <c r="J7" s="13">
        <v>0</v>
      </c>
      <c r="K7" s="13">
        <v>0</v>
      </c>
      <c r="L7" s="13">
        <v>0.075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1160.6749399999999</v>
      </c>
      <c r="C5" s="10">
        <v>0</v>
      </c>
      <c r="D5" s="10"/>
      <c r="E5" s="10">
        <v>0</v>
      </c>
      <c r="F5" s="10">
        <v>170.495</v>
      </c>
      <c r="G5" s="10">
        <v>990.17994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53744.859</v>
      </c>
      <c r="C6" s="11">
        <v>52677.231</v>
      </c>
      <c r="D6" s="11"/>
      <c r="E6" s="11">
        <v>5.267</v>
      </c>
      <c r="F6" s="11">
        <v>716.172</v>
      </c>
      <c r="G6" s="11">
        <v>346.189</v>
      </c>
      <c r="H6" s="10">
        <v>76.40899999999999</v>
      </c>
      <c r="I6" s="11">
        <v>76.262</v>
      </c>
      <c r="J6" s="11"/>
      <c r="K6" s="11">
        <v>0</v>
      </c>
      <c r="L6" s="11">
        <v>0.118</v>
      </c>
      <c r="M6" s="11">
        <v>0.029</v>
      </c>
    </row>
    <row r="7" spans="1:13" ht="15.75">
      <c r="A7" s="12" t="s">
        <v>11</v>
      </c>
      <c r="B7" s="13">
        <v>54905.533939999994</v>
      </c>
      <c r="C7" s="13">
        <v>52677.231</v>
      </c>
      <c r="D7" s="13">
        <v>0</v>
      </c>
      <c r="E7" s="13">
        <v>5.267</v>
      </c>
      <c r="F7" s="13">
        <v>886.667</v>
      </c>
      <c r="G7" s="13">
        <v>1336.36894</v>
      </c>
      <c r="H7" s="13">
        <v>76.40899999999999</v>
      </c>
      <c r="I7" s="13">
        <v>76.262</v>
      </c>
      <c r="J7" s="13">
        <v>0</v>
      </c>
      <c r="K7" s="13">
        <v>0</v>
      </c>
      <c r="L7" s="13">
        <v>0.118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1160.9337799999998</v>
      </c>
      <c r="C5" s="10">
        <v>0</v>
      </c>
      <c r="D5" s="10"/>
      <c r="E5" s="10">
        <v>0</v>
      </c>
      <c r="F5" s="10">
        <v>148.316</v>
      </c>
      <c r="G5" s="10">
        <v>1012.6177799999998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52772.859000000004</v>
      </c>
      <c r="C6" s="11">
        <v>51713.627</v>
      </c>
      <c r="D6" s="11"/>
      <c r="E6" s="11">
        <v>4.702</v>
      </c>
      <c r="F6" s="11">
        <v>715.675</v>
      </c>
      <c r="G6" s="11">
        <v>338.855</v>
      </c>
      <c r="H6" s="10">
        <v>73.833</v>
      </c>
      <c r="I6" s="11">
        <v>73.714</v>
      </c>
      <c r="J6" s="11"/>
      <c r="K6" s="11">
        <v>0</v>
      </c>
      <c r="L6" s="11">
        <v>0.087</v>
      </c>
      <c r="M6" s="11">
        <v>0.032</v>
      </c>
    </row>
    <row r="7" spans="1:13" ht="15.75">
      <c r="A7" s="12" t="s">
        <v>11</v>
      </c>
      <c r="B7" s="13">
        <v>53933.79278</v>
      </c>
      <c r="C7" s="13">
        <v>51713.627</v>
      </c>
      <c r="D7" s="13">
        <v>0</v>
      </c>
      <c r="E7" s="13">
        <v>4.702</v>
      </c>
      <c r="F7" s="13">
        <v>863.991</v>
      </c>
      <c r="G7" s="13">
        <v>1351.4727799999998</v>
      </c>
      <c r="H7" s="13">
        <v>73.833</v>
      </c>
      <c r="I7" s="13">
        <v>73.714</v>
      </c>
      <c r="J7" s="13">
        <v>0</v>
      </c>
      <c r="K7" s="13">
        <v>0</v>
      </c>
      <c r="L7" s="13">
        <v>0.087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1194.4859099999996</v>
      </c>
      <c r="C5" s="10">
        <v>0</v>
      </c>
      <c r="D5" s="10"/>
      <c r="E5" s="10">
        <v>0</v>
      </c>
      <c r="F5" s="10">
        <v>174.076</v>
      </c>
      <c r="G5" s="10">
        <v>1020.4099099999997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51955.039000000004</v>
      </c>
      <c r="C6" s="11">
        <v>50786.199</v>
      </c>
      <c r="D6" s="11"/>
      <c r="E6" s="11">
        <v>5.035</v>
      </c>
      <c r="F6" s="11">
        <v>801.447</v>
      </c>
      <c r="G6" s="11">
        <v>362.358</v>
      </c>
      <c r="H6" s="10">
        <v>74.50399999999999</v>
      </c>
      <c r="I6" s="11">
        <v>74.363</v>
      </c>
      <c r="J6" s="11"/>
      <c r="K6" s="11">
        <v>0</v>
      </c>
      <c r="L6" s="11">
        <v>0.109</v>
      </c>
      <c r="M6" s="11">
        <v>0.032</v>
      </c>
    </row>
    <row r="7" spans="1:13" ht="15.75">
      <c r="A7" s="12" t="s">
        <v>11</v>
      </c>
      <c r="B7" s="13">
        <v>53149.52491000001</v>
      </c>
      <c r="C7" s="13">
        <v>50786.199</v>
      </c>
      <c r="D7" s="13">
        <v>0</v>
      </c>
      <c r="E7" s="13">
        <v>5.035</v>
      </c>
      <c r="F7" s="13">
        <v>975.523</v>
      </c>
      <c r="G7" s="13">
        <v>1382.7679099999998</v>
      </c>
      <c r="H7" s="13">
        <v>74.50399999999999</v>
      </c>
      <c r="I7" s="13">
        <v>74.363</v>
      </c>
      <c r="J7" s="13">
        <v>0</v>
      </c>
      <c r="K7" s="13">
        <v>0</v>
      </c>
      <c r="L7" s="13">
        <v>0.109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1218.3381599999987</v>
      </c>
      <c r="C5" s="10">
        <v>0</v>
      </c>
      <c r="D5" s="10"/>
      <c r="E5" s="10">
        <v>0</v>
      </c>
      <c r="F5" s="10">
        <v>136.719</v>
      </c>
      <c r="G5" s="10">
        <v>1081.6191599999986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52705.521</v>
      </c>
      <c r="C6" s="11">
        <v>51573.149</v>
      </c>
      <c r="D6" s="11"/>
      <c r="E6" s="11">
        <v>5.954</v>
      </c>
      <c r="F6" s="11">
        <v>754.455</v>
      </c>
      <c r="G6" s="11">
        <v>371.963</v>
      </c>
      <c r="H6" s="10">
        <v>78.034</v>
      </c>
      <c r="I6" s="11">
        <v>77.922</v>
      </c>
      <c r="J6" s="11"/>
      <c r="K6" s="11">
        <v>0</v>
      </c>
      <c r="L6" s="11">
        <v>0.084</v>
      </c>
      <c r="M6" s="11">
        <v>0.028</v>
      </c>
    </row>
    <row r="7" spans="1:13" ht="15.75">
      <c r="A7" s="12" t="s">
        <v>11</v>
      </c>
      <c r="B7" s="13">
        <v>53923.85916</v>
      </c>
      <c r="C7" s="13">
        <v>51573.149</v>
      </c>
      <c r="D7" s="13">
        <v>0</v>
      </c>
      <c r="E7" s="13">
        <v>5.954</v>
      </c>
      <c r="F7" s="13">
        <v>891.174</v>
      </c>
      <c r="G7" s="13">
        <v>1453.5821599999986</v>
      </c>
      <c r="H7" s="13">
        <v>78.034</v>
      </c>
      <c r="I7" s="13">
        <v>77.922</v>
      </c>
      <c r="J7" s="13">
        <v>0</v>
      </c>
      <c r="K7" s="13">
        <v>0</v>
      </c>
      <c r="L7" s="13">
        <v>0.084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2024-01-26T09:19:56Z</dcterms:modified>
  <cp:category/>
  <cp:version/>
  <cp:contentType/>
  <cp:contentStatus/>
</cp:coreProperties>
</file>