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<sst xmlns="http://schemas.openxmlformats.org/spreadsheetml/2006/main" count="241" uniqueCount="26">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</sst>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281.8834</v>
      </c>
      <c r="C5" s="10">
        <v>0</v>
      </c>
      <c r="D5" s="10"/>
      <c r="E5" s="10">
        <v>0</v>
      </c>
      <c r="F5" s="10">
        <v>21.868000000000002</v>
      </c>
      <c r="G5" s="10">
        <v>260.0154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72889.683</v>
      </c>
      <c r="C6" s="11">
        <v>68771.708</v>
      </c>
      <c r="D6" s="11"/>
      <c r="E6" s="11">
        <v>332.084</v>
      </c>
      <c r="F6" s="11">
        <v>3287.584</v>
      </c>
      <c r="G6" s="11">
        <v>498.307</v>
      </c>
      <c r="H6" s="10">
        <v>87.882</v>
      </c>
      <c r="I6" s="11">
        <v>86.633</v>
      </c>
      <c r="J6" s="11"/>
      <c r="K6" s="11">
        <v>0.313</v>
      </c>
      <c r="L6" s="11">
        <v>0.885</v>
      </c>
      <c r="M6" s="11">
        <v>0.051</v>
      </c>
    </row>
    <row r="7" spans="1:13" ht="15.75">
      <c r="A7" s="12" t="s">
        <v>11</v>
      </c>
      <c r="B7" s="13">
        <v>73171.56640000001</v>
      </c>
      <c r="C7" s="13">
        <v>68771.708</v>
      </c>
      <c r="D7" s="13">
        <v>0</v>
      </c>
      <c r="E7" s="13">
        <v>332.084</v>
      </c>
      <c r="F7" s="13">
        <v>3309.4519999999998</v>
      </c>
      <c r="G7" s="13">
        <v>758.3224</v>
      </c>
      <c r="H7" s="13">
        <v>87.882</v>
      </c>
      <c r="I7" s="13">
        <v>86.633</v>
      </c>
      <c r="J7" s="13">
        <v>0</v>
      </c>
      <c r="K7" s="13">
        <v>0.313</v>
      </c>
      <c r="L7" s="13">
        <v>0.885</v>
      </c>
      <c r="M7" s="13">
        <v>0.051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265.84452</v>
      </c>
      <c r="C5" s="10">
        <v>0</v>
      </c>
      <c r="D5" s="10"/>
      <c r="E5" s="10">
        <v>0</v>
      </c>
      <c r="F5" s="10">
        <v>2.4859999999999998</v>
      </c>
      <c r="G5" s="10">
        <v>263.35852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62720.227</v>
      </c>
      <c r="C6" s="11">
        <v>60446.313</v>
      </c>
      <c r="D6" s="11"/>
      <c r="E6" s="11">
        <v>144.522</v>
      </c>
      <c r="F6" s="11">
        <v>1786.51</v>
      </c>
      <c r="G6" s="11">
        <v>342.882</v>
      </c>
      <c r="H6" s="10">
        <v>70.923</v>
      </c>
      <c r="I6" s="11">
        <v>70.38</v>
      </c>
      <c r="J6" s="11"/>
      <c r="K6" s="11">
        <v>0.143</v>
      </c>
      <c r="L6" s="11">
        <v>0.373</v>
      </c>
      <c r="M6" s="11">
        <v>0.027</v>
      </c>
    </row>
    <row r="7" spans="1:13" ht="15.75">
      <c r="A7" s="12" t="s">
        <v>11</v>
      </c>
      <c r="B7" s="13">
        <v>62986.07152</v>
      </c>
      <c r="C7" s="13">
        <v>60446.313</v>
      </c>
      <c r="D7" s="13">
        <v>0</v>
      </c>
      <c r="E7" s="13">
        <v>144.522</v>
      </c>
      <c r="F7" s="13">
        <v>1788.996</v>
      </c>
      <c r="G7" s="13">
        <v>606.2405200000001</v>
      </c>
      <c r="H7" s="13">
        <v>70.923</v>
      </c>
      <c r="I7" s="13">
        <v>70.38</v>
      </c>
      <c r="J7" s="13">
        <v>0</v>
      </c>
      <c r="K7" s="13">
        <v>0.143</v>
      </c>
      <c r="L7" s="13">
        <v>0.373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258.32622</v>
      </c>
      <c r="C5" s="10">
        <v>0</v>
      </c>
      <c r="D5" s="10"/>
      <c r="E5" s="10">
        <v>0</v>
      </c>
      <c r="F5" s="10">
        <v>7.723</v>
      </c>
      <c r="G5" s="10">
        <v>250.60322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72201.859</v>
      </c>
      <c r="C6" s="11">
        <v>68007.161</v>
      </c>
      <c r="D6" s="11"/>
      <c r="E6" s="11">
        <v>240.614</v>
      </c>
      <c r="F6" s="11">
        <v>2546.024</v>
      </c>
      <c r="G6" s="11">
        <v>1408.06</v>
      </c>
      <c r="H6" s="10">
        <v>84.19900000000001</v>
      </c>
      <c r="I6" s="11">
        <v>83.246</v>
      </c>
      <c r="J6" s="11"/>
      <c r="K6" s="11">
        <v>0.242</v>
      </c>
      <c r="L6" s="11">
        <v>0.674</v>
      </c>
      <c r="M6" s="11">
        <v>0.037</v>
      </c>
    </row>
    <row r="7" spans="1:13" ht="15.75">
      <c r="A7" s="12" t="s">
        <v>11</v>
      </c>
      <c r="B7" s="13">
        <v>72460.18522</v>
      </c>
      <c r="C7" s="13">
        <v>68007.161</v>
      </c>
      <c r="D7" s="13">
        <v>0</v>
      </c>
      <c r="E7" s="13">
        <v>240.614</v>
      </c>
      <c r="F7" s="13">
        <v>2553.747</v>
      </c>
      <c r="G7" s="13">
        <v>1658.66322</v>
      </c>
      <c r="H7" s="13">
        <v>84.19900000000001</v>
      </c>
      <c r="I7" s="13">
        <v>83.246</v>
      </c>
      <c r="J7" s="13">
        <v>0</v>
      </c>
      <c r="K7" s="13">
        <v>0.242</v>
      </c>
      <c r="L7" s="13">
        <v>0.674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304.31268</v>
      </c>
      <c r="C5" s="10">
        <v>0</v>
      </c>
      <c r="D5" s="10"/>
      <c r="E5" s="10">
        <v>0</v>
      </c>
      <c r="F5" s="10">
        <v>6.979</v>
      </c>
      <c r="G5" s="10">
        <v>297.33368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78722.779</v>
      </c>
      <c r="C6" s="11">
        <v>75266.042</v>
      </c>
      <c r="D6" s="11"/>
      <c r="E6" s="11">
        <v>295.88</v>
      </c>
      <c r="F6" s="11">
        <v>2708.654</v>
      </c>
      <c r="G6" s="11">
        <v>452.203</v>
      </c>
      <c r="H6" s="10">
        <v>92.575</v>
      </c>
      <c r="I6" s="11">
        <v>91.692</v>
      </c>
      <c r="J6" s="11"/>
      <c r="K6" s="11">
        <v>0.28</v>
      </c>
      <c r="L6" s="11">
        <v>0.563</v>
      </c>
      <c r="M6" s="11">
        <v>0.04</v>
      </c>
    </row>
    <row r="7" spans="1:13" ht="15.75">
      <c r="A7" s="12" t="s">
        <v>11</v>
      </c>
      <c r="B7" s="13">
        <v>79027.09168</v>
      </c>
      <c r="C7" s="13">
        <v>75266.042</v>
      </c>
      <c r="D7" s="13">
        <v>0</v>
      </c>
      <c r="E7" s="13">
        <v>295.88</v>
      </c>
      <c r="F7" s="13">
        <v>2715.633</v>
      </c>
      <c r="G7" s="13">
        <v>749.5366799999999</v>
      </c>
      <c r="H7" s="13">
        <v>92.575</v>
      </c>
      <c r="I7" s="13">
        <v>91.692</v>
      </c>
      <c r="J7" s="13">
        <v>0</v>
      </c>
      <c r="K7" s="13">
        <v>0.28</v>
      </c>
      <c r="L7" s="13">
        <v>0.563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269.48642</v>
      </c>
      <c r="C5" s="10">
        <v>0</v>
      </c>
      <c r="D5" s="10"/>
      <c r="E5" s="10">
        <v>0</v>
      </c>
      <c r="F5" s="10">
        <v>15.972000000000001</v>
      </c>
      <c r="G5" s="10">
        <v>253.51442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68283.469</v>
      </c>
      <c r="C6" s="11">
        <v>64627.57</v>
      </c>
      <c r="D6" s="11"/>
      <c r="E6" s="11">
        <v>291.029</v>
      </c>
      <c r="F6" s="11">
        <v>2828.14</v>
      </c>
      <c r="G6" s="11">
        <v>536.73</v>
      </c>
      <c r="H6" s="10">
        <v>86.91000000000001</v>
      </c>
      <c r="I6" s="11">
        <v>85.924</v>
      </c>
      <c r="J6" s="11"/>
      <c r="K6" s="11">
        <v>0.295</v>
      </c>
      <c r="L6" s="11">
        <v>0.644</v>
      </c>
      <c r="M6" s="11">
        <v>0.047</v>
      </c>
    </row>
    <row r="7" spans="1:13" ht="15.75">
      <c r="A7" s="12" t="s">
        <v>11</v>
      </c>
      <c r="B7" s="13">
        <v>68552.95542</v>
      </c>
      <c r="C7" s="13">
        <v>64627.57</v>
      </c>
      <c r="D7" s="13">
        <v>0</v>
      </c>
      <c r="E7" s="13">
        <v>291.029</v>
      </c>
      <c r="F7" s="13">
        <v>2844.112</v>
      </c>
      <c r="G7" s="13">
        <v>790.24442</v>
      </c>
      <c r="H7" s="13">
        <v>86.91000000000001</v>
      </c>
      <c r="I7" s="13">
        <v>85.924</v>
      </c>
      <c r="J7" s="13">
        <v>0</v>
      </c>
      <c r="K7" s="13">
        <v>0.295</v>
      </c>
      <c r="L7" s="13">
        <v>0.644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248.82233</v>
      </c>
      <c r="C5" s="10">
        <v>0</v>
      </c>
      <c r="D5" s="10"/>
      <c r="E5" s="10">
        <v>0</v>
      </c>
      <c r="F5" s="10">
        <v>7.6850000000000005</v>
      </c>
      <c r="G5" s="10">
        <v>241.13733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72486.959</v>
      </c>
      <c r="C6" s="11">
        <v>69179.808</v>
      </c>
      <c r="D6" s="11"/>
      <c r="E6" s="11">
        <v>254.436</v>
      </c>
      <c r="F6" s="11">
        <v>2621.637</v>
      </c>
      <c r="G6" s="11">
        <v>431.078</v>
      </c>
      <c r="H6" s="10">
        <v>83.04499999999999</v>
      </c>
      <c r="I6" s="11">
        <v>82.064</v>
      </c>
      <c r="J6" s="11"/>
      <c r="K6" s="11">
        <v>0.229</v>
      </c>
      <c r="L6" s="11">
        <v>0.72</v>
      </c>
      <c r="M6" s="11">
        <v>0.032</v>
      </c>
    </row>
    <row r="7" spans="1:13" ht="15.75">
      <c r="A7" s="12" t="s">
        <v>11</v>
      </c>
      <c r="B7" s="13">
        <v>72735.78133</v>
      </c>
      <c r="C7" s="13">
        <v>69179.808</v>
      </c>
      <c r="D7" s="13">
        <v>0</v>
      </c>
      <c r="E7" s="13">
        <v>254.436</v>
      </c>
      <c r="F7" s="13">
        <v>2629.322</v>
      </c>
      <c r="G7" s="13">
        <v>672.21533</v>
      </c>
      <c r="H7" s="13">
        <v>83.04499999999999</v>
      </c>
      <c r="I7" s="13">
        <v>82.064</v>
      </c>
      <c r="J7" s="13">
        <v>0</v>
      </c>
      <c r="K7" s="13">
        <v>0.229</v>
      </c>
      <c r="L7" s="13">
        <v>0.72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293.25685</v>
      </c>
      <c r="C5" s="10">
        <v>0</v>
      </c>
      <c r="D5" s="10"/>
      <c r="E5" s="10">
        <v>0</v>
      </c>
      <c r="F5" s="10">
        <v>4.497</v>
      </c>
      <c r="G5" s="10">
        <v>288.75985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63416.186</v>
      </c>
      <c r="C6" s="11">
        <v>60918.91</v>
      </c>
      <c r="D6" s="11"/>
      <c r="E6" s="11">
        <v>180.738</v>
      </c>
      <c r="F6" s="11">
        <v>1936.013</v>
      </c>
      <c r="G6" s="11">
        <v>380.525</v>
      </c>
      <c r="H6" s="10">
        <v>69.66000000000001</v>
      </c>
      <c r="I6" s="11">
        <v>68.964</v>
      </c>
      <c r="J6" s="11"/>
      <c r="K6" s="11">
        <v>0.156</v>
      </c>
      <c r="L6" s="11">
        <v>0.515</v>
      </c>
      <c r="M6" s="11">
        <v>0.025</v>
      </c>
    </row>
    <row r="7" spans="1:13" ht="15.75">
      <c r="A7" s="12" t="s">
        <v>11</v>
      </c>
      <c r="B7" s="13">
        <v>63709.44285</v>
      </c>
      <c r="C7" s="13">
        <v>60918.91</v>
      </c>
      <c r="D7" s="13">
        <v>0</v>
      </c>
      <c r="E7" s="13">
        <v>180.738</v>
      </c>
      <c r="F7" s="13">
        <v>1940.51</v>
      </c>
      <c r="G7" s="13">
        <v>669.28485</v>
      </c>
      <c r="H7" s="13">
        <v>69.66000000000001</v>
      </c>
      <c r="I7" s="13">
        <v>68.964</v>
      </c>
      <c r="J7" s="13">
        <v>0</v>
      </c>
      <c r="K7" s="13">
        <v>0.156</v>
      </c>
      <c r="L7" s="13">
        <v>0.515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239.31324</v>
      </c>
      <c r="C5" s="10">
        <v>0</v>
      </c>
      <c r="D5" s="10"/>
      <c r="E5" s="10">
        <v>0</v>
      </c>
      <c r="F5" s="10">
        <v>2.977</v>
      </c>
      <c r="G5" s="10">
        <v>236.33624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58129.895000000004</v>
      </c>
      <c r="C6" s="11">
        <v>56209.569</v>
      </c>
      <c r="D6" s="11"/>
      <c r="E6" s="11">
        <v>99.321</v>
      </c>
      <c r="F6" s="11">
        <v>1487.774</v>
      </c>
      <c r="G6" s="11">
        <v>333.231</v>
      </c>
      <c r="H6" s="10">
        <v>67.373</v>
      </c>
      <c r="I6" s="11">
        <v>66.731</v>
      </c>
      <c r="J6" s="11"/>
      <c r="K6" s="11">
        <v>0.052</v>
      </c>
      <c r="L6" s="11">
        <v>0.56</v>
      </c>
      <c r="M6" s="11">
        <v>0.03</v>
      </c>
    </row>
    <row r="7" spans="1:13" ht="15.75">
      <c r="A7" s="12" t="s">
        <v>11</v>
      </c>
      <c r="B7" s="13">
        <v>58369.20824000001</v>
      </c>
      <c r="C7" s="13">
        <v>56209.569</v>
      </c>
      <c r="D7" s="13">
        <v>0</v>
      </c>
      <c r="E7" s="13">
        <v>99.321</v>
      </c>
      <c r="F7" s="13">
        <v>1490.751</v>
      </c>
      <c r="G7" s="13">
        <v>569.56724</v>
      </c>
      <c r="H7" s="13">
        <v>67.373</v>
      </c>
      <c r="I7" s="13">
        <v>66.731</v>
      </c>
      <c r="J7" s="13">
        <v>0</v>
      </c>
      <c r="K7" s="13">
        <v>0.052</v>
      </c>
      <c r="L7" s="13">
        <v>0.56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226.93766999999997</v>
      </c>
      <c r="C5" s="10">
        <v>0</v>
      </c>
      <c r="D5" s="10"/>
      <c r="E5" s="10">
        <v>0</v>
      </c>
      <c r="F5" s="10">
        <v>3.54</v>
      </c>
      <c r="G5" s="10">
        <v>223.39766999999998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59687.873</v>
      </c>
      <c r="C6" s="11">
        <v>57658.176</v>
      </c>
      <c r="D6" s="11"/>
      <c r="E6" s="11">
        <v>109.759</v>
      </c>
      <c r="F6" s="11">
        <v>1526.587</v>
      </c>
      <c r="G6" s="11">
        <v>393.351</v>
      </c>
      <c r="H6" s="10">
        <v>72.9</v>
      </c>
      <c r="I6" s="11">
        <v>72.246</v>
      </c>
      <c r="J6" s="11"/>
      <c r="K6" s="11">
        <v>0.083</v>
      </c>
      <c r="L6" s="11">
        <v>0.531</v>
      </c>
      <c r="M6" s="11">
        <v>0.04</v>
      </c>
    </row>
    <row r="7" spans="1:13" ht="15.75">
      <c r="A7" s="12" t="s">
        <v>11</v>
      </c>
      <c r="B7" s="13">
        <v>59914.81067</v>
      </c>
      <c r="C7" s="13">
        <v>57658.176</v>
      </c>
      <c r="D7" s="13">
        <v>0</v>
      </c>
      <c r="E7" s="13">
        <v>109.759</v>
      </c>
      <c r="F7" s="13">
        <v>1530.127</v>
      </c>
      <c r="G7" s="13">
        <v>616.74867</v>
      </c>
      <c r="H7" s="13">
        <v>72.9</v>
      </c>
      <c r="I7" s="13">
        <v>72.246</v>
      </c>
      <c r="J7" s="13">
        <v>0</v>
      </c>
      <c r="K7" s="13">
        <v>0.083</v>
      </c>
      <c r="L7" s="13">
        <v>0.531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231.05004</v>
      </c>
      <c r="C5" s="10">
        <v>0</v>
      </c>
      <c r="D5" s="10"/>
      <c r="E5" s="10">
        <v>0</v>
      </c>
      <c r="F5" s="10">
        <v>1.512</v>
      </c>
      <c r="G5" s="10">
        <v>229.53804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65460.808999999994</v>
      </c>
      <c r="C6" s="11">
        <v>63484.949</v>
      </c>
      <c r="D6" s="11"/>
      <c r="E6" s="11">
        <v>113.85</v>
      </c>
      <c r="F6" s="11">
        <v>1499.145</v>
      </c>
      <c r="G6" s="11">
        <v>362.865</v>
      </c>
      <c r="H6" s="10">
        <v>75.90199999999999</v>
      </c>
      <c r="I6" s="11">
        <v>75.307</v>
      </c>
      <c r="J6" s="11"/>
      <c r="K6" s="11">
        <v>0.085</v>
      </c>
      <c r="L6" s="11">
        <v>0.475</v>
      </c>
      <c r="M6" s="11">
        <v>0.035</v>
      </c>
    </row>
    <row r="7" spans="1:13" ht="15.75">
      <c r="A7" s="12" t="s">
        <v>11</v>
      </c>
      <c r="B7" s="13">
        <v>65691.85904</v>
      </c>
      <c r="C7" s="13">
        <v>63484.949</v>
      </c>
      <c r="D7" s="13">
        <v>0</v>
      </c>
      <c r="E7" s="13">
        <v>113.85</v>
      </c>
      <c r="F7" s="13">
        <v>1500.657</v>
      </c>
      <c r="G7" s="13">
        <v>592.40304</v>
      </c>
      <c r="H7" s="13">
        <v>75.90199999999999</v>
      </c>
      <c r="I7" s="13">
        <v>75.307</v>
      </c>
      <c r="J7" s="13">
        <v>0</v>
      </c>
      <c r="K7" s="13">
        <v>0.085</v>
      </c>
      <c r="L7" s="13">
        <v>0.475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221.33001000000002</v>
      </c>
      <c r="C5" s="10">
        <v>0</v>
      </c>
      <c r="D5" s="10"/>
      <c r="E5" s="10">
        <v>0</v>
      </c>
      <c r="F5" s="10">
        <v>2.406</v>
      </c>
      <c r="G5" s="10">
        <v>218.92401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65056.516</v>
      </c>
      <c r="C6" s="11">
        <v>63274.499</v>
      </c>
      <c r="D6" s="11"/>
      <c r="E6" s="11">
        <v>105.249</v>
      </c>
      <c r="F6" s="11">
        <v>1308.024</v>
      </c>
      <c r="G6" s="11">
        <v>368.744</v>
      </c>
      <c r="H6" s="10">
        <v>73.38400000000001</v>
      </c>
      <c r="I6" s="11">
        <v>72.952</v>
      </c>
      <c r="J6" s="11"/>
      <c r="K6" s="11">
        <v>0.084</v>
      </c>
      <c r="L6" s="11">
        <v>0.311</v>
      </c>
      <c r="M6" s="11">
        <v>0.037</v>
      </c>
    </row>
    <row r="7" spans="1:13" ht="15.75">
      <c r="A7" s="12" t="s">
        <v>11</v>
      </c>
      <c r="B7" s="13">
        <v>65277.84601</v>
      </c>
      <c r="C7" s="13">
        <v>63274.499</v>
      </c>
      <c r="D7" s="13">
        <v>0</v>
      </c>
      <c r="E7" s="13">
        <v>105.249</v>
      </c>
      <c r="F7" s="13">
        <v>1310.4299999999998</v>
      </c>
      <c r="G7" s="13">
        <v>587.6680100000001</v>
      </c>
      <c r="H7" s="13">
        <v>73.38400000000001</v>
      </c>
      <c r="I7" s="13">
        <v>72.952</v>
      </c>
      <c r="J7" s="13">
        <v>0</v>
      </c>
      <c r="K7" s="13">
        <v>0.084</v>
      </c>
      <c r="L7" s="13">
        <v>0.311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221.90764</v>
      </c>
      <c r="C5" s="10">
        <v>0</v>
      </c>
      <c r="D5" s="10"/>
      <c r="E5" s="10">
        <v>0</v>
      </c>
      <c r="F5" s="10">
        <v>2.178</v>
      </c>
      <c r="G5" s="10">
        <v>219.72964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63042.183000000005</v>
      </c>
      <c r="C6" s="11">
        <v>61162.213</v>
      </c>
      <c r="D6" s="11"/>
      <c r="E6" s="11">
        <v>120.9</v>
      </c>
      <c r="F6" s="11">
        <v>1428.048</v>
      </c>
      <c r="G6" s="11">
        <v>331.022</v>
      </c>
      <c r="H6" s="10">
        <v>71.851</v>
      </c>
      <c r="I6" s="11">
        <v>71.411</v>
      </c>
      <c r="J6" s="11"/>
      <c r="K6" s="11">
        <v>0.115</v>
      </c>
      <c r="L6" s="11">
        <v>0.292</v>
      </c>
      <c r="M6" s="11">
        <v>0.033</v>
      </c>
    </row>
    <row r="7" spans="1:13" ht="15.75">
      <c r="A7" s="12" t="s">
        <v>11</v>
      </c>
      <c r="B7" s="13">
        <v>63264.09064</v>
      </c>
      <c r="C7" s="13">
        <v>61162.213</v>
      </c>
      <c r="D7" s="13">
        <v>0</v>
      </c>
      <c r="E7" s="13">
        <v>120.9</v>
      </c>
      <c r="F7" s="13">
        <v>1430.226</v>
      </c>
      <c r="G7" s="13">
        <v>550.75164</v>
      </c>
      <c r="H7" s="13">
        <v>71.851</v>
      </c>
      <c r="I7" s="13">
        <v>71.411</v>
      </c>
      <c r="J7" s="13">
        <v>0</v>
      </c>
      <c r="K7" s="13">
        <v>0.115</v>
      </c>
      <c r="L7" s="13">
        <v>0.292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2020-02-04T10:19:24Z</dcterms:modified>
  <cp:category/>
  <cp:version/>
  <cp:contentType/>
  <cp:contentStatus/>
</cp:coreProperties>
</file>