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<sst xmlns="http://schemas.openxmlformats.org/spreadsheetml/2006/main" count="229" uniqueCount="14">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</sst>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600.3121299999998</v>
      </c>
      <c r="C5" s="10">
        <v>0</v>
      </c>
      <c r="D5" s="10"/>
      <c r="E5" s="10">
        <v>0</v>
      </c>
      <c r="F5" s="10">
        <v>11.124</v>
      </c>
      <c r="G5" s="10">
        <v>589.1881299999998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64373.997</v>
      </c>
      <c r="C6" s="11">
        <v>53236.914000000004</v>
      </c>
      <c r="D6" s="11"/>
      <c r="E6" s="11">
        <v>4093.627</v>
      </c>
      <c r="F6" s="11">
        <v>4022.142</v>
      </c>
      <c r="G6" s="11">
        <v>3021.314</v>
      </c>
      <c r="H6" s="10">
        <v>67.745</v>
      </c>
      <c r="I6" s="11">
        <v>59.717</v>
      </c>
      <c r="J6" s="11"/>
      <c r="K6" s="11">
        <v>5.938</v>
      </c>
      <c r="L6" s="11">
        <v>2.063</v>
      </c>
      <c r="M6" s="11">
        <v>0.027</v>
      </c>
    </row>
    <row r="7" spans="1:13" ht="15.75">
      <c r="A7" s="12" t="s">
        <v>11</v>
      </c>
      <c r="B7" s="13">
        <v>64974.30913</v>
      </c>
      <c r="C7" s="13">
        <v>53236.914000000004</v>
      </c>
      <c r="D7" s="13">
        <v>0</v>
      </c>
      <c r="E7" s="13">
        <v>4093.627</v>
      </c>
      <c r="F7" s="13">
        <v>4033.2659999999996</v>
      </c>
      <c r="G7" s="13">
        <v>3610.50213</v>
      </c>
      <c r="H7" s="13">
        <v>67.745</v>
      </c>
      <c r="I7" s="13">
        <v>59.717</v>
      </c>
      <c r="J7" s="13">
        <v>0</v>
      </c>
      <c r="K7" s="13">
        <v>5.938</v>
      </c>
      <c r="L7" s="13">
        <v>2.063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443.92420999999996</v>
      </c>
      <c r="C5" s="10">
        <v>0</v>
      </c>
      <c r="D5" s="10"/>
      <c r="E5" s="10">
        <v>0</v>
      </c>
      <c r="F5" s="10">
        <v>33.019</v>
      </c>
      <c r="G5" s="10">
        <v>410.90520999999995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61643.084</v>
      </c>
      <c r="C6" s="11">
        <v>52209.887</v>
      </c>
      <c r="D6" s="11"/>
      <c r="E6" s="11">
        <v>3168.702</v>
      </c>
      <c r="F6" s="11">
        <v>3429.521</v>
      </c>
      <c r="G6" s="11">
        <v>2834.974</v>
      </c>
      <c r="H6" s="10">
        <v>62.46900000000001</v>
      </c>
      <c r="I6" s="11">
        <v>55.767</v>
      </c>
      <c r="J6" s="11"/>
      <c r="K6" s="11">
        <v>4.913</v>
      </c>
      <c r="L6" s="11">
        <v>1.762</v>
      </c>
      <c r="M6" s="11">
        <v>0.027</v>
      </c>
    </row>
    <row r="7" spans="1:13" ht="15.75">
      <c r="A7" s="12" t="s">
        <v>11</v>
      </c>
      <c r="B7" s="13">
        <v>62087.00821</v>
      </c>
      <c r="C7" s="13">
        <v>52209.887</v>
      </c>
      <c r="D7" s="13">
        <v>0</v>
      </c>
      <c r="E7" s="13">
        <v>3168.702</v>
      </c>
      <c r="F7" s="13">
        <v>3462.54</v>
      </c>
      <c r="G7" s="13">
        <v>3245.87921</v>
      </c>
      <c r="H7" s="13">
        <v>62.46900000000001</v>
      </c>
      <c r="I7" s="13">
        <v>55.767</v>
      </c>
      <c r="J7" s="13">
        <v>0</v>
      </c>
      <c r="K7" s="13">
        <v>4.913</v>
      </c>
      <c r="L7" s="13">
        <v>1.762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549.29205</v>
      </c>
      <c r="C5" s="10">
        <v>0</v>
      </c>
      <c r="D5" s="10"/>
      <c r="E5" s="10">
        <v>0</v>
      </c>
      <c r="F5" s="10">
        <v>44.889</v>
      </c>
      <c r="G5" s="10">
        <v>504.40305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65937.271</v>
      </c>
      <c r="C6" s="11">
        <v>55641.243</v>
      </c>
      <c r="D6" s="11"/>
      <c r="E6" s="11">
        <v>3620.511</v>
      </c>
      <c r="F6" s="11">
        <v>3672.965</v>
      </c>
      <c r="G6" s="11">
        <v>3002.552</v>
      </c>
      <c r="H6" s="10">
        <v>62.857000000000006</v>
      </c>
      <c r="I6" s="11">
        <v>55.842</v>
      </c>
      <c r="J6" s="11"/>
      <c r="K6" s="11">
        <v>5.139</v>
      </c>
      <c r="L6" s="11">
        <v>1.847</v>
      </c>
      <c r="M6" s="11">
        <v>0.029</v>
      </c>
    </row>
    <row r="7" spans="1:13" ht="15.75">
      <c r="A7" s="12" t="s">
        <v>11</v>
      </c>
      <c r="B7" s="13">
        <v>66486.56305</v>
      </c>
      <c r="C7" s="13">
        <v>55641.243</v>
      </c>
      <c r="D7" s="13">
        <v>0</v>
      </c>
      <c r="E7" s="13">
        <v>3620.511</v>
      </c>
      <c r="F7" s="13">
        <v>3717.8540000000003</v>
      </c>
      <c r="G7" s="13">
        <v>3506.95505</v>
      </c>
      <c r="H7" s="13">
        <v>62.857000000000006</v>
      </c>
      <c r="I7" s="13">
        <v>55.842</v>
      </c>
      <c r="J7" s="13">
        <v>0</v>
      </c>
      <c r="K7" s="13">
        <v>5.139</v>
      </c>
      <c r="L7" s="13">
        <v>1.847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599.5887600000001</v>
      </c>
      <c r="C5" s="10">
        <v>0</v>
      </c>
      <c r="D5" s="10"/>
      <c r="E5" s="10">
        <v>0</v>
      </c>
      <c r="F5" s="10">
        <v>55.76</v>
      </c>
      <c r="G5" s="10">
        <v>543.8287600000001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69179.977</v>
      </c>
      <c r="C6" s="11">
        <v>58333.308999999994</v>
      </c>
      <c r="D6" s="11"/>
      <c r="E6" s="11">
        <v>3634.213</v>
      </c>
      <c r="F6" s="11">
        <v>4049.714</v>
      </c>
      <c r="G6" s="11">
        <v>3162.741</v>
      </c>
      <c r="H6" s="10">
        <v>66.713</v>
      </c>
      <c r="I6" s="11">
        <v>59.353</v>
      </c>
      <c r="J6" s="11"/>
      <c r="K6" s="11">
        <v>5.396</v>
      </c>
      <c r="L6" s="11">
        <v>1.923</v>
      </c>
      <c r="M6" s="11">
        <v>0.041</v>
      </c>
    </row>
    <row r="7" spans="1:13" ht="15.75">
      <c r="A7" s="12" t="s">
        <v>11</v>
      </c>
      <c r="B7" s="13">
        <v>69779.56576</v>
      </c>
      <c r="C7" s="13">
        <v>58333.308999999994</v>
      </c>
      <c r="D7" s="13">
        <v>0</v>
      </c>
      <c r="E7" s="13">
        <v>3634.213</v>
      </c>
      <c r="F7" s="13">
        <v>4105.474</v>
      </c>
      <c r="G7" s="13">
        <v>3706.5697600000003</v>
      </c>
      <c r="H7" s="13">
        <v>66.713</v>
      </c>
      <c r="I7" s="13">
        <v>59.353</v>
      </c>
      <c r="J7" s="13">
        <v>0</v>
      </c>
      <c r="K7" s="13">
        <v>5.396</v>
      </c>
      <c r="L7" s="13">
        <v>1.923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604.5328600000001</v>
      </c>
      <c r="C5" s="10">
        <v>0</v>
      </c>
      <c r="D5" s="10"/>
      <c r="E5" s="10">
        <v>0</v>
      </c>
      <c r="F5" s="10">
        <v>40.599</v>
      </c>
      <c r="G5" s="10">
        <v>563.9338600000001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56251.084</v>
      </c>
      <c r="C6" s="11">
        <v>46530.458</v>
      </c>
      <c r="D6" s="11"/>
      <c r="E6" s="11">
        <v>3121.221</v>
      </c>
      <c r="F6" s="11">
        <v>3994.321</v>
      </c>
      <c r="G6" s="11">
        <v>2605.084</v>
      </c>
      <c r="H6" s="10">
        <v>61.50100000000001</v>
      </c>
      <c r="I6" s="11">
        <v>53.737</v>
      </c>
      <c r="J6" s="11"/>
      <c r="K6" s="11">
        <v>4.907</v>
      </c>
      <c r="L6" s="11">
        <v>2.831</v>
      </c>
      <c r="M6" s="11">
        <v>0.026</v>
      </c>
    </row>
    <row r="7" spans="1:13" ht="15.75">
      <c r="A7" s="12" t="s">
        <v>11</v>
      </c>
      <c r="B7" s="13">
        <v>56855.61686</v>
      </c>
      <c r="C7" s="13">
        <v>46530.458</v>
      </c>
      <c r="D7" s="13">
        <v>0</v>
      </c>
      <c r="E7" s="13">
        <v>3121.221</v>
      </c>
      <c r="F7" s="13">
        <v>4034.92</v>
      </c>
      <c r="G7" s="13">
        <v>3169.01786</v>
      </c>
      <c r="H7" s="13">
        <v>61.50100000000001</v>
      </c>
      <c r="I7" s="13">
        <v>53.737</v>
      </c>
      <c r="J7" s="13">
        <v>0</v>
      </c>
      <c r="K7" s="13">
        <v>4.907</v>
      </c>
      <c r="L7" s="13">
        <v>2.831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493.9312999999999</v>
      </c>
      <c r="C5" s="10">
        <v>0</v>
      </c>
      <c r="D5" s="10"/>
      <c r="E5" s="10">
        <v>0</v>
      </c>
      <c r="F5" s="10">
        <v>36.698</v>
      </c>
      <c r="G5" s="10">
        <v>457.23329999999993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63279.16500000001</v>
      </c>
      <c r="C6" s="11">
        <v>52558.87</v>
      </c>
      <c r="D6" s="11"/>
      <c r="E6" s="11">
        <v>3918.893</v>
      </c>
      <c r="F6" s="11">
        <v>4027.514</v>
      </c>
      <c r="G6" s="11">
        <v>2773.888</v>
      </c>
      <c r="H6" s="10">
        <v>60.621</v>
      </c>
      <c r="I6" s="11">
        <v>52.943</v>
      </c>
      <c r="J6" s="11"/>
      <c r="K6" s="11">
        <v>5.565</v>
      </c>
      <c r="L6" s="11">
        <v>2.087</v>
      </c>
      <c r="M6" s="11">
        <v>0.026</v>
      </c>
    </row>
    <row r="7" spans="1:13" ht="15.75">
      <c r="A7" s="12" t="s">
        <v>11</v>
      </c>
      <c r="B7" s="13">
        <v>63773.096300000005</v>
      </c>
      <c r="C7" s="13">
        <v>52558.87</v>
      </c>
      <c r="D7" s="13">
        <v>0</v>
      </c>
      <c r="E7" s="13">
        <v>3918.893</v>
      </c>
      <c r="F7" s="13">
        <v>4064.212</v>
      </c>
      <c r="G7" s="13">
        <v>3231.1213</v>
      </c>
      <c r="H7" s="13">
        <v>60.621</v>
      </c>
      <c r="I7" s="13">
        <v>52.943</v>
      </c>
      <c r="J7" s="13">
        <v>0</v>
      </c>
      <c r="K7" s="13">
        <v>5.565</v>
      </c>
      <c r="L7" s="13">
        <v>2.087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489.36457</v>
      </c>
      <c r="C5" s="10">
        <v>0</v>
      </c>
      <c r="D5" s="10"/>
      <c r="E5" s="10">
        <v>0</v>
      </c>
      <c r="F5" s="10">
        <v>29.904</v>
      </c>
      <c r="G5" s="10">
        <v>459.46057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59032.119</v>
      </c>
      <c r="C6" s="11">
        <v>49774.097</v>
      </c>
      <c r="D6" s="11"/>
      <c r="E6" s="11">
        <v>3187.679</v>
      </c>
      <c r="F6" s="11">
        <v>3524.409</v>
      </c>
      <c r="G6" s="11">
        <v>2545.934</v>
      </c>
      <c r="H6" s="10">
        <v>57.493</v>
      </c>
      <c r="I6" s="11">
        <v>51.054</v>
      </c>
      <c r="J6" s="11"/>
      <c r="K6" s="11">
        <v>4.653</v>
      </c>
      <c r="L6" s="11">
        <v>1.757</v>
      </c>
      <c r="M6" s="11">
        <v>0.029</v>
      </c>
    </row>
    <row r="7" spans="1:13" ht="15.75">
      <c r="A7" s="12" t="s">
        <v>11</v>
      </c>
      <c r="B7" s="13">
        <v>59521.48357</v>
      </c>
      <c r="C7" s="13">
        <v>49774.097</v>
      </c>
      <c r="D7" s="13">
        <v>0</v>
      </c>
      <c r="E7" s="13">
        <v>3187.679</v>
      </c>
      <c r="F7" s="13">
        <v>3554.313</v>
      </c>
      <c r="G7" s="13">
        <v>3005.3945700000004</v>
      </c>
      <c r="H7" s="13">
        <v>57.493</v>
      </c>
      <c r="I7" s="13">
        <v>51.054</v>
      </c>
      <c r="J7" s="13">
        <v>0</v>
      </c>
      <c r="K7" s="13">
        <v>4.653</v>
      </c>
      <c r="L7" s="13">
        <v>1.757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479.91188000000005</v>
      </c>
      <c r="C5" s="10">
        <v>0</v>
      </c>
      <c r="D5" s="10"/>
      <c r="E5" s="10">
        <v>0</v>
      </c>
      <c r="F5" s="10">
        <v>35.037</v>
      </c>
      <c r="G5" s="10">
        <v>444.8748800000001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57929.398</v>
      </c>
      <c r="C6" s="11">
        <v>49555.563</v>
      </c>
      <c r="D6" s="11"/>
      <c r="E6" s="11">
        <v>3209.556</v>
      </c>
      <c r="F6" s="11">
        <v>2992.497</v>
      </c>
      <c r="G6" s="11">
        <v>2171.782</v>
      </c>
      <c r="H6" s="10">
        <v>57.459</v>
      </c>
      <c r="I6" s="11">
        <v>50.999</v>
      </c>
      <c r="J6" s="11"/>
      <c r="K6" s="11">
        <v>4.931</v>
      </c>
      <c r="L6" s="11">
        <v>1.499</v>
      </c>
      <c r="M6" s="11">
        <v>0.03</v>
      </c>
    </row>
    <row r="7" spans="1:13" ht="15.75">
      <c r="A7" s="12" t="s">
        <v>11</v>
      </c>
      <c r="B7" s="13">
        <v>58409.30988</v>
      </c>
      <c r="C7" s="13">
        <v>49555.563</v>
      </c>
      <c r="D7" s="13">
        <v>0</v>
      </c>
      <c r="E7" s="13">
        <v>3209.556</v>
      </c>
      <c r="F7" s="13">
        <v>3027.5339999999997</v>
      </c>
      <c r="G7" s="13">
        <v>2616.6568800000005</v>
      </c>
      <c r="H7" s="13">
        <v>57.459</v>
      </c>
      <c r="I7" s="13">
        <v>50.999</v>
      </c>
      <c r="J7" s="13">
        <v>0</v>
      </c>
      <c r="K7" s="13">
        <v>4.931</v>
      </c>
      <c r="L7" s="13">
        <v>1.499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405.18357</v>
      </c>
      <c r="C5" s="10">
        <v>0</v>
      </c>
      <c r="D5" s="10"/>
      <c r="E5" s="10">
        <v>0</v>
      </c>
      <c r="F5" s="10">
        <v>19.701</v>
      </c>
      <c r="G5" s="10">
        <v>385.48256999999995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52376.526</v>
      </c>
      <c r="C6" s="11">
        <v>44951.558</v>
      </c>
      <c r="D6" s="11"/>
      <c r="E6" s="11">
        <v>2706.161</v>
      </c>
      <c r="F6" s="11">
        <v>2685.534</v>
      </c>
      <c r="G6" s="11">
        <v>2033.273</v>
      </c>
      <c r="H6" s="10">
        <v>59.748</v>
      </c>
      <c r="I6" s="11">
        <v>53.846</v>
      </c>
      <c r="J6" s="11"/>
      <c r="K6" s="11">
        <v>4.185</v>
      </c>
      <c r="L6" s="11">
        <v>1.686</v>
      </c>
      <c r="M6" s="11">
        <v>0.031</v>
      </c>
    </row>
    <row r="7" spans="1:13" ht="15.75">
      <c r="A7" s="12" t="s">
        <v>11</v>
      </c>
      <c r="B7" s="13">
        <v>52781.70957</v>
      </c>
      <c r="C7" s="13">
        <v>44951.558</v>
      </c>
      <c r="D7" s="13">
        <v>0</v>
      </c>
      <c r="E7" s="13">
        <v>2706.161</v>
      </c>
      <c r="F7" s="13">
        <v>2705.235</v>
      </c>
      <c r="G7" s="13">
        <v>2418.75557</v>
      </c>
      <c r="H7" s="13">
        <v>59.748</v>
      </c>
      <c r="I7" s="13">
        <v>53.846</v>
      </c>
      <c r="J7" s="13">
        <v>0</v>
      </c>
      <c r="K7" s="13">
        <v>4.185</v>
      </c>
      <c r="L7" s="13">
        <v>1.686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333.33085</v>
      </c>
      <c r="C5" s="10">
        <v>0</v>
      </c>
      <c r="D5" s="10"/>
      <c r="E5" s="10">
        <v>0</v>
      </c>
      <c r="F5" s="10">
        <v>18.685</v>
      </c>
      <c r="G5" s="10">
        <v>314.64585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53554.783</v>
      </c>
      <c r="C6" s="11">
        <v>45063.013999999996</v>
      </c>
      <c r="D6" s="11"/>
      <c r="E6" s="11">
        <v>2899.014</v>
      </c>
      <c r="F6" s="11">
        <v>2834.828</v>
      </c>
      <c r="G6" s="11">
        <v>2757.927</v>
      </c>
      <c r="H6" s="10">
        <v>59.121</v>
      </c>
      <c r="I6" s="11">
        <v>52.932</v>
      </c>
      <c r="J6" s="11"/>
      <c r="K6" s="11">
        <v>4.453</v>
      </c>
      <c r="L6" s="11">
        <v>1.704</v>
      </c>
      <c r="M6" s="11">
        <v>0.032</v>
      </c>
    </row>
    <row r="7" spans="1:13" ht="15.75">
      <c r="A7" s="12" t="s">
        <v>11</v>
      </c>
      <c r="B7" s="13">
        <v>53888.11385</v>
      </c>
      <c r="C7" s="13">
        <v>45063.013999999996</v>
      </c>
      <c r="D7" s="13">
        <v>0</v>
      </c>
      <c r="E7" s="13">
        <v>2899.014</v>
      </c>
      <c r="F7" s="13">
        <v>2853.513</v>
      </c>
      <c r="G7" s="13">
        <v>3072.57285</v>
      </c>
      <c r="H7" s="13">
        <v>59.121</v>
      </c>
      <c r="I7" s="13">
        <v>52.932</v>
      </c>
      <c r="J7" s="13">
        <v>0</v>
      </c>
      <c r="K7" s="13">
        <v>4.453</v>
      </c>
      <c r="L7" s="13">
        <v>1.704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311.19381</v>
      </c>
      <c r="C5" s="10">
        <v>0</v>
      </c>
      <c r="D5" s="10"/>
      <c r="E5" s="10">
        <v>0</v>
      </c>
      <c r="F5" s="10">
        <v>20.707</v>
      </c>
      <c r="G5" s="10">
        <v>290.48681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56545.013999999996</v>
      </c>
      <c r="C6" s="11">
        <v>48904.42999999999</v>
      </c>
      <c r="D6" s="11"/>
      <c r="E6" s="11">
        <v>2549.398</v>
      </c>
      <c r="F6" s="11">
        <v>3014.689</v>
      </c>
      <c r="G6" s="11">
        <v>2076.497</v>
      </c>
      <c r="H6" s="10">
        <v>60.918</v>
      </c>
      <c r="I6" s="11">
        <v>55.24</v>
      </c>
      <c r="J6" s="11"/>
      <c r="K6" s="11">
        <v>3.908</v>
      </c>
      <c r="L6" s="11">
        <v>1.739</v>
      </c>
      <c r="M6" s="11">
        <v>0.031</v>
      </c>
    </row>
    <row r="7" spans="1:13" ht="15.75">
      <c r="A7" s="12" t="s">
        <v>11</v>
      </c>
      <c r="B7" s="13">
        <v>56856.20780999999</v>
      </c>
      <c r="C7" s="13">
        <v>48904.42999999999</v>
      </c>
      <c r="D7" s="13">
        <v>0</v>
      </c>
      <c r="E7" s="13">
        <v>2549.398</v>
      </c>
      <c r="F7" s="13">
        <v>3035.3959999999997</v>
      </c>
      <c r="G7" s="13">
        <v>2366.9838099999997</v>
      </c>
      <c r="H7" s="13">
        <v>60.918</v>
      </c>
      <c r="I7" s="13">
        <v>55.24</v>
      </c>
      <c r="J7" s="13">
        <v>0</v>
      </c>
      <c r="K7" s="13">
        <v>3.908</v>
      </c>
      <c r="L7" s="13">
        <v>1.739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416.46097</v>
      </c>
      <c r="C5" s="10">
        <v>0</v>
      </c>
      <c r="D5" s="10"/>
      <c r="E5" s="10">
        <v>0</v>
      </c>
      <c r="F5" s="10">
        <v>26.375</v>
      </c>
      <c r="G5" s="10">
        <v>390.08597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55999.615</v>
      </c>
      <c r="C6" s="11">
        <v>47569.793</v>
      </c>
      <c r="D6" s="11"/>
      <c r="E6" s="11">
        <v>2785.197</v>
      </c>
      <c r="F6" s="11">
        <v>3163.351</v>
      </c>
      <c r="G6" s="11">
        <v>2481.274</v>
      </c>
      <c r="H6" s="10">
        <v>54.538000000000004</v>
      </c>
      <c r="I6" s="11">
        <v>48.814</v>
      </c>
      <c r="J6" s="11"/>
      <c r="K6" s="11">
        <v>4.024</v>
      </c>
      <c r="L6" s="11">
        <v>1.67</v>
      </c>
      <c r="M6" s="11">
        <v>0.03</v>
      </c>
    </row>
    <row r="7" spans="1:13" ht="15.75">
      <c r="A7" s="12" t="s">
        <v>11</v>
      </c>
      <c r="B7" s="13">
        <v>56416.07597</v>
      </c>
      <c r="C7" s="13">
        <v>47569.793</v>
      </c>
      <c r="D7" s="13">
        <v>0</v>
      </c>
      <c r="E7" s="13">
        <v>2785.197</v>
      </c>
      <c r="F7" s="13">
        <v>3189.726</v>
      </c>
      <c r="G7" s="13">
        <v>2871.35997</v>
      </c>
      <c r="H7" s="13">
        <v>54.538000000000004</v>
      </c>
      <c r="I7" s="13">
        <v>48.814</v>
      </c>
      <c r="J7" s="13">
        <v>0</v>
      </c>
      <c r="K7" s="13">
        <v>4.024</v>
      </c>
      <c r="L7" s="13">
        <v>1.67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2023-01-26T07:16:24Z</dcterms:modified>
  <cp:category/>
  <cp:version/>
  <cp:contentType/>
  <cp:contentStatus/>
</cp:coreProperties>
</file>