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<sst xmlns="http://schemas.openxmlformats.org/spreadsheetml/2006/main" count="229" uniqueCount="14">
  <si>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</si>
  <si>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</si>
  <si>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</si>
  <si>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</si>
  <si>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</si>
  <si>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</si>
  <si>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</si>
  <si>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</si>
  <si>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</si>
  <si>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</si>
  <si>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</si>
  <si>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</si>
  <si>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</si>
  <si>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Брянская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</si>
</sst>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0.526</v>
      </c>
      <c r="C5" s="10">
        <v>0</v>
      </c>
      <c r="D5" s="10"/>
      <c r="E5" s="10">
        <v>0</v>
      </c>
      <c r="F5" s="10">
        <v>0</v>
      </c>
      <c r="G5" s="10">
        <v>0.526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9643.81</v>
      </c>
      <c r="C6" s="11">
        <v>7114.814</v>
      </c>
      <c r="D6" s="11"/>
      <c r="E6" s="11">
        <v>1349.042</v>
      </c>
      <c r="F6" s="11">
        <v>1161.961</v>
      </c>
      <c r="G6" s="11">
        <v>17.993</v>
      </c>
      <c r="H6" s="10">
        <v>15.065</v>
      </c>
      <c r="I6" s="11">
        <v>12.008</v>
      </c>
      <c r="J6" s="11"/>
      <c r="K6" s="11">
        <v>1.83</v>
      </c>
      <c r="L6" s="11">
        <v>1.227</v>
      </c>
      <c r="M6" s="11">
        <v>0</v>
      </c>
    </row>
    <row r="7" spans="1:13" ht="15.75">
      <c r="A7" s="12" t="s">
        <v>11</v>
      </c>
      <c r="B7" s="13">
        <v>9644.336</v>
      </c>
      <c r="C7" s="13">
        <v>7114.814</v>
      </c>
      <c r="D7" s="13">
        <v>0</v>
      </c>
      <c r="E7" s="13">
        <v>1349.042</v>
      </c>
      <c r="F7" s="13">
        <v>1161.961</v>
      </c>
      <c r="G7" s="13">
        <v>18.519</v>
      </c>
      <c r="H7" s="13">
        <v>15.065</v>
      </c>
      <c r="I7" s="13">
        <v>12.008</v>
      </c>
      <c r="J7" s="13">
        <v>0</v>
      </c>
      <c r="K7" s="13">
        <v>1.83</v>
      </c>
      <c r="L7" s="13">
        <v>1.227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8" width="11.28125" style="4" bestFit="1" customWidth="1"/>
    <col min="9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0.393</v>
      </c>
      <c r="C5" s="10">
        <v>0</v>
      </c>
      <c r="D5" s="10"/>
      <c r="E5" s="10">
        <v>0</v>
      </c>
      <c r="F5" s="10">
        <v>0</v>
      </c>
      <c r="G5" s="10">
        <v>0.393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7155.616</v>
      </c>
      <c r="C6" s="11">
        <v>5267.781</v>
      </c>
      <c r="D6" s="11"/>
      <c r="E6" s="11">
        <v>1087.676</v>
      </c>
      <c r="F6" s="11">
        <v>786.759</v>
      </c>
      <c r="G6" s="11">
        <v>13.4</v>
      </c>
      <c r="H6" s="10">
        <v>11.94</v>
      </c>
      <c r="I6" s="11">
        <v>9.555</v>
      </c>
      <c r="J6" s="11"/>
      <c r="K6" s="11">
        <v>1.519</v>
      </c>
      <c r="L6" s="11">
        <v>0.866</v>
      </c>
      <c r="M6" s="11">
        <v>0</v>
      </c>
    </row>
    <row r="7" spans="1:13" ht="15.75">
      <c r="A7" s="12" t="s">
        <v>11</v>
      </c>
      <c r="B7" s="13">
        <v>7156.009</v>
      </c>
      <c r="C7" s="13">
        <v>5267.781</v>
      </c>
      <c r="D7" s="13">
        <v>0</v>
      </c>
      <c r="E7" s="13">
        <v>1087.676</v>
      </c>
      <c r="F7" s="13">
        <v>786.759</v>
      </c>
      <c r="G7" s="13">
        <v>13.793000000000001</v>
      </c>
      <c r="H7" s="13">
        <v>11.94</v>
      </c>
      <c r="I7" s="13">
        <v>9.555</v>
      </c>
      <c r="J7" s="13">
        <v>0</v>
      </c>
      <c r="K7" s="13">
        <v>1.519</v>
      </c>
      <c r="L7" s="13">
        <v>0.866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0.348</v>
      </c>
      <c r="C5" s="10">
        <v>0</v>
      </c>
      <c r="D5" s="10"/>
      <c r="E5" s="10">
        <v>0</v>
      </c>
      <c r="F5" s="10">
        <v>0</v>
      </c>
      <c r="G5" s="10">
        <v>0.348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7748.294</v>
      </c>
      <c r="C6" s="11">
        <v>5643.56</v>
      </c>
      <c r="D6" s="11"/>
      <c r="E6" s="11">
        <v>1207.411</v>
      </c>
      <c r="F6" s="11">
        <v>885.931</v>
      </c>
      <c r="G6" s="11">
        <v>11.392</v>
      </c>
      <c r="H6" s="10">
        <v>13.132</v>
      </c>
      <c r="I6" s="11">
        <v>10.541</v>
      </c>
      <c r="J6" s="11"/>
      <c r="K6" s="11">
        <v>1.662</v>
      </c>
      <c r="L6" s="11">
        <v>0.929</v>
      </c>
      <c r="M6" s="11">
        <v>0</v>
      </c>
    </row>
    <row r="7" spans="1:13" ht="15.75">
      <c r="A7" s="12" t="s">
        <v>11</v>
      </c>
      <c r="B7" s="13">
        <v>7748.642</v>
      </c>
      <c r="C7" s="13">
        <v>5643.56</v>
      </c>
      <c r="D7" s="13">
        <v>0</v>
      </c>
      <c r="E7" s="13">
        <v>1207.411</v>
      </c>
      <c r="F7" s="13">
        <v>885.931</v>
      </c>
      <c r="G7" s="13">
        <v>11.74</v>
      </c>
      <c r="H7" s="13">
        <v>13.132</v>
      </c>
      <c r="I7" s="13">
        <v>10.541</v>
      </c>
      <c r="J7" s="13">
        <v>0</v>
      </c>
      <c r="K7" s="13">
        <v>1.662</v>
      </c>
      <c r="L7" s="13">
        <v>0.929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0.329</v>
      </c>
      <c r="C5" s="10">
        <v>0</v>
      </c>
      <c r="D5" s="10"/>
      <c r="E5" s="10">
        <v>0</v>
      </c>
      <c r="F5" s="10">
        <v>0</v>
      </c>
      <c r="G5" s="10">
        <v>0.329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9793.176</v>
      </c>
      <c r="C6" s="11">
        <v>6936.04</v>
      </c>
      <c r="D6" s="11"/>
      <c r="E6" s="11">
        <v>1599.389</v>
      </c>
      <c r="F6" s="11">
        <v>1242.781</v>
      </c>
      <c r="G6" s="11">
        <v>14.966</v>
      </c>
      <c r="H6" s="10">
        <v>14.547</v>
      </c>
      <c r="I6" s="11">
        <v>11.164</v>
      </c>
      <c r="J6" s="11"/>
      <c r="K6" s="11">
        <v>2.179</v>
      </c>
      <c r="L6" s="11">
        <v>1.204</v>
      </c>
      <c r="M6" s="11">
        <v>0</v>
      </c>
    </row>
    <row r="7" spans="1:13" ht="15.75">
      <c r="A7" s="12" t="s">
        <v>11</v>
      </c>
      <c r="B7" s="13">
        <v>9793.505</v>
      </c>
      <c r="C7" s="13">
        <v>6936.04</v>
      </c>
      <c r="D7" s="13">
        <v>0</v>
      </c>
      <c r="E7" s="13">
        <v>1599.389</v>
      </c>
      <c r="F7" s="13">
        <v>1242.781</v>
      </c>
      <c r="G7" s="13">
        <v>15.295</v>
      </c>
      <c r="H7" s="13">
        <v>14.547</v>
      </c>
      <c r="I7" s="13">
        <v>11.164</v>
      </c>
      <c r="J7" s="13">
        <v>0</v>
      </c>
      <c r="K7" s="13">
        <v>2.179</v>
      </c>
      <c r="L7" s="13">
        <v>1.204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0.371</v>
      </c>
      <c r="C5" s="10">
        <v>0</v>
      </c>
      <c r="D5" s="10"/>
      <c r="E5" s="10">
        <v>0</v>
      </c>
      <c r="F5" s="10">
        <v>0</v>
      </c>
      <c r="G5" s="10">
        <v>0.371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9366.837</v>
      </c>
      <c r="C6" s="11">
        <v>6946.676</v>
      </c>
      <c r="D6" s="11"/>
      <c r="E6" s="11">
        <v>1239.913</v>
      </c>
      <c r="F6" s="11">
        <v>1165.417</v>
      </c>
      <c r="G6" s="11">
        <v>14.831</v>
      </c>
      <c r="H6" s="10">
        <v>15.453000000000001</v>
      </c>
      <c r="I6" s="11">
        <v>12.446</v>
      </c>
      <c r="J6" s="11"/>
      <c r="K6" s="11">
        <v>1.787</v>
      </c>
      <c r="L6" s="11">
        <v>1.22</v>
      </c>
      <c r="M6" s="11">
        <v>0</v>
      </c>
    </row>
    <row r="7" spans="1:13" ht="15.75">
      <c r="A7" s="12" t="s">
        <v>11</v>
      </c>
      <c r="B7" s="13">
        <v>9367.207999999999</v>
      </c>
      <c r="C7" s="13">
        <v>6946.676</v>
      </c>
      <c r="D7" s="13">
        <v>0</v>
      </c>
      <c r="E7" s="13">
        <v>1239.913</v>
      </c>
      <c r="F7" s="13">
        <v>1165.417</v>
      </c>
      <c r="G7" s="13">
        <v>15.202</v>
      </c>
      <c r="H7" s="13">
        <v>15.453000000000001</v>
      </c>
      <c r="I7" s="13">
        <v>12.446</v>
      </c>
      <c r="J7" s="13">
        <v>0</v>
      </c>
      <c r="K7" s="13">
        <v>1.787</v>
      </c>
      <c r="L7" s="13">
        <v>1.22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0.461</v>
      </c>
      <c r="C5" s="10">
        <v>0</v>
      </c>
      <c r="D5" s="10"/>
      <c r="E5" s="10">
        <v>0</v>
      </c>
      <c r="F5" s="10">
        <v>0</v>
      </c>
      <c r="G5" s="10">
        <v>0.461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9063.664</v>
      </c>
      <c r="C6" s="11">
        <v>6718.116</v>
      </c>
      <c r="D6" s="11"/>
      <c r="E6" s="11">
        <v>1330.064</v>
      </c>
      <c r="F6" s="11">
        <v>998.464</v>
      </c>
      <c r="G6" s="11">
        <v>17.02</v>
      </c>
      <c r="H6" s="10">
        <v>14.336</v>
      </c>
      <c r="I6" s="11">
        <v>11.519</v>
      </c>
      <c r="J6" s="11"/>
      <c r="K6" s="11">
        <v>1.817</v>
      </c>
      <c r="L6" s="11">
        <v>1</v>
      </c>
      <c r="M6" s="11">
        <v>0</v>
      </c>
    </row>
    <row r="7" spans="1:13" ht="15.75">
      <c r="A7" s="12" t="s">
        <v>11</v>
      </c>
      <c r="B7" s="13">
        <v>9064.125</v>
      </c>
      <c r="C7" s="13">
        <v>6718.116</v>
      </c>
      <c r="D7" s="13">
        <v>0</v>
      </c>
      <c r="E7" s="13">
        <v>1330.064</v>
      </c>
      <c r="F7" s="13">
        <v>998.464</v>
      </c>
      <c r="G7" s="13">
        <v>17.480999999999998</v>
      </c>
      <c r="H7" s="13">
        <v>14.336</v>
      </c>
      <c r="I7" s="13">
        <v>11.519</v>
      </c>
      <c r="J7" s="13">
        <v>0</v>
      </c>
      <c r="K7" s="13">
        <v>1.817</v>
      </c>
      <c r="L7" s="13">
        <v>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8" width="11.28125" style="4" bestFit="1" customWidth="1"/>
    <col min="9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0.408</v>
      </c>
      <c r="C5" s="10">
        <v>0</v>
      </c>
      <c r="D5" s="10"/>
      <c r="E5" s="10">
        <v>0</v>
      </c>
      <c r="F5" s="10">
        <v>0</v>
      </c>
      <c r="G5" s="10">
        <v>0.408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6790.978</v>
      </c>
      <c r="C6" s="11">
        <v>5116.327</v>
      </c>
      <c r="D6" s="11"/>
      <c r="E6" s="11">
        <v>960.952</v>
      </c>
      <c r="F6" s="11">
        <v>700.035</v>
      </c>
      <c r="G6" s="11">
        <v>13.664</v>
      </c>
      <c r="H6" s="10">
        <v>11.372</v>
      </c>
      <c r="I6" s="11">
        <v>9.103</v>
      </c>
      <c r="J6" s="11"/>
      <c r="K6" s="11">
        <v>1.437</v>
      </c>
      <c r="L6" s="11">
        <v>0.832</v>
      </c>
      <c r="M6" s="11">
        <v>0</v>
      </c>
    </row>
    <row r="7" spans="1:13" ht="15.75">
      <c r="A7" s="12" t="s">
        <v>11</v>
      </c>
      <c r="B7" s="13">
        <v>6791.386</v>
      </c>
      <c r="C7" s="13">
        <v>5116.327</v>
      </c>
      <c r="D7" s="13">
        <v>0</v>
      </c>
      <c r="E7" s="13">
        <v>960.952</v>
      </c>
      <c r="F7" s="13">
        <v>700.035</v>
      </c>
      <c r="G7" s="13">
        <v>14.072</v>
      </c>
      <c r="H7" s="13">
        <v>11.372</v>
      </c>
      <c r="I7" s="13">
        <v>9.103</v>
      </c>
      <c r="J7" s="13">
        <v>0</v>
      </c>
      <c r="K7" s="13">
        <v>1.437</v>
      </c>
      <c r="L7" s="13">
        <v>0.832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0.388</v>
      </c>
      <c r="C5" s="10">
        <v>0</v>
      </c>
      <c r="D5" s="10"/>
      <c r="E5" s="10">
        <v>0</v>
      </c>
      <c r="F5" s="10">
        <v>0</v>
      </c>
      <c r="G5" s="10">
        <v>0.388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5588.004999999999</v>
      </c>
      <c r="C6" s="11">
        <v>4425.878</v>
      </c>
      <c r="D6" s="11"/>
      <c r="E6" s="11">
        <v>659.661</v>
      </c>
      <c r="F6" s="11">
        <v>489.245</v>
      </c>
      <c r="G6" s="11">
        <v>13.221</v>
      </c>
      <c r="H6" s="10">
        <v>9.08</v>
      </c>
      <c r="I6" s="11">
        <v>7.459</v>
      </c>
      <c r="J6" s="11"/>
      <c r="K6" s="11">
        <v>0.954</v>
      </c>
      <c r="L6" s="11">
        <v>0.667</v>
      </c>
      <c r="M6" s="11">
        <v>0</v>
      </c>
    </row>
    <row r="7" spans="1:13" ht="15.75">
      <c r="A7" s="12" t="s">
        <v>11</v>
      </c>
      <c r="B7" s="13">
        <v>5588.392999999999</v>
      </c>
      <c r="C7" s="13">
        <v>4425.878</v>
      </c>
      <c r="D7" s="13">
        <v>0</v>
      </c>
      <c r="E7" s="13">
        <v>659.661</v>
      </c>
      <c r="F7" s="13">
        <v>489.245</v>
      </c>
      <c r="G7" s="13">
        <v>13.609</v>
      </c>
      <c r="H7" s="13">
        <v>9.08</v>
      </c>
      <c r="I7" s="13">
        <v>7.459</v>
      </c>
      <c r="J7" s="13">
        <v>0</v>
      </c>
      <c r="K7" s="13">
        <v>0.954</v>
      </c>
      <c r="L7" s="13">
        <v>0.667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0.42</v>
      </c>
      <c r="C5" s="10">
        <v>0</v>
      </c>
      <c r="D5" s="10"/>
      <c r="E5" s="10">
        <v>0</v>
      </c>
      <c r="F5" s="10">
        <v>0</v>
      </c>
      <c r="G5" s="10">
        <v>0.42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5029.983000000001</v>
      </c>
      <c r="C6" s="11">
        <v>3973.574</v>
      </c>
      <c r="D6" s="11"/>
      <c r="E6" s="11">
        <v>608.214</v>
      </c>
      <c r="F6" s="11">
        <v>438.14</v>
      </c>
      <c r="G6" s="11">
        <v>10.055</v>
      </c>
      <c r="H6" s="10">
        <v>9.376</v>
      </c>
      <c r="I6" s="11">
        <v>7.696</v>
      </c>
      <c r="J6" s="11"/>
      <c r="K6" s="11">
        <v>1.016</v>
      </c>
      <c r="L6" s="11">
        <v>0.664</v>
      </c>
      <c r="M6" s="11">
        <v>0</v>
      </c>
    </row>
    <row r="7" spans="1:13" ht="15.75">
      <c r="A7" s="12" t="s">
        <v>11</v>
      </c>
      <c r="B7" s="13">
        <v>5030.403000000001</v>
      </c>
      <c r="C7" s="13">
        <v>3973.574</v>
      </c>
      <c r="D7" s="13">
        <v>0</v>
      </c>
      <c r="E7" s="13">
        <v>608.214</v>
      </c>
      <c r="F7" s="13">
        <v>438.14</v>
      </c>
      <c r="G7" s="13">
        <v>10.475</v>
      </c>
      <c r="H7" s="13">
        <v>9.376</v>
      </c>
      <c r="I7" s="13">
        <v>7.696</v>
      </c>
      <c r="J7" s="13">
        <v>0</v>
      </c>
      <c r="K7" s="13">
        <v>1.016</v>
      </c>
      <c r="L7" s="13">
        <v>0.664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0.347</v>
      </c>
      <c r="C5" s="10">
        <v>0</v>
      </c>
      <c r="D5" s="10"/>
      <c r="E5" s="10">
        <v>0</v>
      </c>
      <c r="F5" s="10">
        <v>0</v>
      </c>
      <c r="G5" s="10">
        <v>0.347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5316.109000000001</v>
      </c>
      <c r="C6" s="11">
        <v>4226.279</v>
      </c>
      <c r="D6" s="11"/>
      <c r="E6" s="11">
        <v>574.853</v>
      </c>
      <c r="F6" s="11">
        <v>500.475</v>
      </c>
      <c r="G6" s="11">
        <v>14.502</v>
      </c>
      <c r="H6" s="10">
        <v>9.709999999999999</v>
      </c>
      <c r="I6" s="11">
        <v>8.046</v>
      </c>
      <c r="J6" s="11"/>
      <c r="K6" s="11">
        <v>0.914</v>
      </c>
      <c r="L6" s="11">
        <v>0.75</v>
      </c>
      <c r="M6" s="11">
        <v>0</v>
      </c>
    </row>
    <row r="7" spans="1:13" ht="15.75">
      <c r="A7" s="12" t="s">
        <v>11</v>
      </c>
      <c r="B7" s="13">
        <v>5316.456000000001</v>
      </c>
      <c r="C7" s="13">
        <v>4226.279</v>
      </c>
      <c r="D7" s="13">
        <v>0</v>
      </c>
      <c r="E7" s="13">
        <v>574.853</v>
      </c>
      <c r="F7" s="13">
        <v>500.475</v>
      </c>
      <c r="G7" s="13">
        <v>14.849</v>
      </c>
      <c r="H7" s="13">
        <v>9.709999999999999</v>
      </c>
      <c r="I7" s="13">
        <v>8.046</v>
      </c>
      <c r="J7" s="13">
        <v>0</v>
      </c>
      <c r="K7" s="13">
        <v>0.914</v>
      </c>
      <c r="L7" s="13">
        <v>0.75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8" width="11.28125" style="4" bestFit="1" customWidth="1"/>
    <col min="9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0.316</v>
      </c>
      <c r="C5" s="10">
        <v>0</v>
      </c>
      <c r="D5" s="10"/>
      <c r="E5" s="10">
        <v>0</v>
      </c>
      <c r="F5" s="10">
        <v>0</v>
      </c>
      <c r="G5" s="10">
        <v>0.316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5309.151</v>
      </c>
      <c r="C6" s="11">
        <v>4257.788</v>
      </c>
      <c r="D6" s="11"/>
      <c r="E6" s="11">
        <v>570.368</v>
      </c>
      <c r="F6" s="11">
        <v>466.37</v>
      </c>
      <c r="G6" s="11">
        <v>14.625</v>
      </c>
      <c r="H6" s="10">
        <v>10.072999999999999</v>
      </c>
      <c r="I6" s="11">
        <v>8.514</v>
      </c>
      <c r="J6" s="11"/>
      <c r="K6" s="11">
        <v>0.882</v>
      </c>
      <c r="L6" s="11">
        <v>0.677</v>
      </c>
      <c r="M6" s="11">
        <v>0</v>
      </c>
    </row>
    <row r="7" spans="1:13" ht="15.75">
      <c r="A7" s="12" t="s">
        <v>11</v>
      </c>
      <c r="B7" s="13">
        <v>5309.467</v>
      </c>
      <c r="C7" s="13">
        <v>4257.788</v>
      </c>
      <c r="D7" s="13">
        <v>0</v>
      </c>
      <c r="E7" s="13">
        <v>570.368</v>
      </c>
      <c r="F7" s="13">
        <v>466.37</v>
      </c>
      <c r="G7" s="13">
        <v>14.941</v>
      </c>
      <c r="H7" s="13">
        <v>10.072999999999999</v>
      </c>
      <c r="I7" s="13">
        <v>8.514</v>
      </c>
      <c r="J7" s="13">
        <v>0</v>
      </c>
      <c r="K7" s="13">
        <v>0.882</v>
      </c>
      <c r="L7" s="13">
        <v>0.677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1406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8" width="11.28125" style="4" bestFit="1" customWidth="1"/>
    <col min="9" max="9" width="10.003906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Брянская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0.365</v>
      </c>
      <c r="C5" s="10">
        <v>0</v>
      </c>
      <c r="D5" s="10"/>
      <c r="E5" s="10">
        <v>0</v>
      </c>
      <c r="F5" s="10">
        <v>0</v>
      </c>
      <c r="G5" s="10">
        <v>0.365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6045.901</v>
      </c>
      <c r="C6" s="11">
        <v>4609.355</v>
      </c>
      <c r="D6" s="11"/>
      <c r="E6" s="11">
        <v>874.117</v>
      </c>
      <c r="F6" s="11">
        <v>550.509</v>
      </c>
      <c r="G6" s="11">
        <v>11.92</v>
      </c>
      <c r="H6" s="10">
        <v>10.591</v>
      </c>
      <c r="I6" s="11">
        <v>8.438</v>
      </c>
      <c r="J6" s="11"/>
      <c r="K6" s="11">
        <v>1.376</v>
      </c>
      <c r="L6" s="11">
        <v>0.777</v>
      </c>
      <c r="M6" s="11">
        <v>0</v>
      </c>
    </row>
    <row r="7" spans="1:13" ht="15.75">
      <c r="A7" s="12" t="s">
        <v>11</v>
      </c>
      <c r="B7" s="13">
        <v>6046.266</v>
      </c>
      <c r="C7" s="13">
        <v>4609.355</v>
      </c>
      <c r="D7" s="13">
        <v>0</v>
      </c>
      <c r="E7" s="13">
        <v>874.117</v>
      </c>
      <c r="F7" s="13">
        <v>550.509</v>
      </c>
      <c r="G7" s="13">
        <v>12.285</v>
      </c>
      <c r="H7" s="13">
        <v>10.591</v>
      </c>
      <c r="I7" s="13">
        <v>8.438</v>
      </c>
      <c r="J7" s="13">
        <v>0</v>
      </c>
      <c r="K7" s="13">
        <v>1.376</v>
      </c>
      <c r="L7" s="13">
        <v>0.777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2022-01-27T11:36:05Z</dcterms:modified>
  <cp:category/>
  <cp:version/>
  <cp:contentType/>
  <cp:contentStatus/>
</cp:coreProperties>
</file>