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<sst xmlns="http://schemas.openxmlformats.org/spreadsheetml/2006/main" count="229" uniqueCount="14">
  <si>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</si>
  <si>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</si>
  <si>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</si>
  <si>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</si>
  <si>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</si>
  <si>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</si>
  <si>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</si>
  <si>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</si>
  <si>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</si>
  <si>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</si>
  <si>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</si>
  <si>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</si>
  <si>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</si>
  <si>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Томская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</si>
</sst>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44197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8.039</v>
      </c>
      <c r="C5" s="10">
        <v>0</v>
      </c>
      <c r="D5" s="10"/>
      <c r="E5" s="10">
        <v>0</v>
      </c>
      <c r="F5" s="10">
        <v>0</v>
      </c>
      <c r="G5" s="10">
        <v>8.039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3152.695</v>
      </c>
      <c r="C6" s="11">
        <v>2880.062</v>
      </c>
      <c r="D6" s="11"/>
      <c r="E6" s="11">
        <v>41.344</v>
      </c>
      <c r="F6" s="11">
        <v>230.858</v>
      </c>
      <c r="G6" s="11">
        <v>0.431</v>
      </c>
      <c r="H6" s="10">
        <v>5.353000000000001</v>
      </c>
      <c r="I6" s="11">
        <v>5.017</v>
      </c>
      <c r="J6" s="11"/>
      <c r="K6" s="11">
        <v>0.066</v>
      </c>
      <c r="L6" s="11">
        <v>0.269</v>
      </c>
      <c r="M6" s="11">
        <v>0.001</v>
      </c>
    </row>
    <row r="7" spans="1:13" ht="15.75">
      <c r="A7" s="12" t="s">
        <v>11</v>
      </c>
      <c r="B7" s="13">
        <v>3160.7340000000004</v>
      </c>
      <c r="C7" s="13">
        <v>2880.062</v>
      </c>
      <c r="D7" s="13">
        <v>0</v>
      </c>
      <c r="E7" s="13">
        <v>41.344</v>
      </c>
      <c r="F7" s="13">
        <v>230.858</v>
      </c>
      <c r="G7" s="13">
        <v>8.469999999999999</v>
      </c>
      <c r="H7" s="13">
        <v>5.353000000000001</v>
      </c>
      <c r="I7" s="13">
        <v>5.017</v>
      </c>
      <c r="J7" s="13">
        <v>0</v>
      </c>
      <c r="K7" s="13">
        <v>0.066</v>
      </c>
      <c r="L7" s="13">
        <v>0.269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5" width="10.00390625" style="4" bestFit="1" customWidth="1"/>
    <col min="6" max="6" width="11.2812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>
        <v>44470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1.056</v>
      </c>
      <c r="C5" s="10">
        <v>0</v>
      </c>
      <c r="D5" s="10"/>
      <c r="E5" s="10">
        <v>0</v>
      </c>
      <c r="F5" s="10">
        <v>0</v>
      </c>
      <c r="G5" s="10">
        <v>1.056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2238.529</v>
      </c>
      <c r="C6" s="11">
        <v>2138.999</v>
      </c>
      <c r="D6" s="11"/>
      <c r="E6" s="11">
        <v>8.621</v>
      </c>
      <c r="F6" s="11">
        <v>90.705</v>
      </c>
      <c r="G6" s="11">
        <v>0.204</v>
      </c>
      <c r="H6" s="10">
        <v>4.237000000000001</v>
      </c>
      <c r="I6" s="11">
        <v>4.115</v>
      </c>
      <c r="J6" s="11"/>
      <c r="K6" s="11">
        <v>0.017</v>
      </c>
      <c r="L6" s="11">
        <v>0.104</v>
      </c>
      <c r="M6" s="11">
        <v>0.001</v>
      </c>
    </row>
    <row r="7" spans="1:13" ht="15.75">
      <c r="A7" s="12" t="s">
        <v>11</v>
      </c>
      <c r="B7" s="13">
        <v>2239.585</v>
      </c>
      <c r="C7" s="13">
        <v>2138.999</v>
      </c>
      <c r="D7" s="13">
        <v>0</v>
      </c>
      <c r="E7" s="13">
        <v>8.621</v>
      </c>
      <c r="F7" s="13">
        <v>90.705</v>
      </c>
      <c r="G7" s="13">
        <v>1.26</v>
      </c>
      <c r="H7" s="13">
        <v>4.237000000000001</v>
      </c>
      <c r="I7" s="13">
        <v>4.115</v>
      </c>
      <c r="J7" s="13">
        <v>0</v>
      </c>
      <c r="K7" s="13">
        <v>0.017</v>
      </c>
      <c r="L7" s="13">
        <v>0.104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5" width="10.00390625" style="4" bestFit="1" customWidth="1"/>
    <col min="6" max="6" width="12.42187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>
        <v>44501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1.724</v>
      </c>
      <c r="C5" s="10">
        <v>0</v>
      </c>
      <c r="D5" s="10"/>
      <c r="E5" s="10">
        <v>0</v>
      </c>
      <c r="F5" s="10">
        <v>0</v>
      </c>
      <c r="G5" s="10">
        <v>1.724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2539.38</v>
      </c>
      <c r="C6" s="11">
        <v>2400.826</v>
      </c>
      <c r="D6" s="11"/>
      <c r="E6" s="11">
        <v>9.841</v>
      </c>
      <c r="F6" s="11">
        <v>128.405</v>
      </c>
      <c r="G6" s="11">
        <v>0.308</v>
      </c>
      <c r="H6" s="10">
        <v>5.051</v>
      </c>
      <c r="I6" s="11">
        <v>4.882</v>
      </c>
      <c r="J6" s="11"/>
      <c r="K6" s="11">
        <v>0.018</v>
      </c>
      <c r="L6" s="11">
        <v>0.15</v>
      </c>
      <c r="M6" s="11">
        <v>0.001</v>
      </c>
    </row>
    <row r="7" spans="1:13" ht="15.75">
      <c r="A7" s="12" t="s">
        <v>11</v>
      </c>
      <c r="B7" s="13">
        <v>2541.1040000000003</v>
      </c>
      <c r="C7" s="13">
        <v>2400.826</v>
      </c>
      <c r="D7" s="13">
        <v>0</v>
      </c>
      <c r="E7" s="13">
        <v>9.841</v>
      </c>
      <c r="F7" s="13">
        <v>128.405</v>
      </c>
      <c r="G7" s="13">
        <v>2.032</v>
      </c>
      <c r="H7" s="13">
        <v>5.051</v>
      </c>
      <c r="I7" s="13">
        <v>4.882</v>
      </c>
      <c r="J7" s="13">
        <v>0</v>
      </c>
      <c r="K7" s="13">
        <v>0.018</v>
      </c>
      <c r="L7" s="13">
        <v>0.15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>
        <v>44531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2.011</v>
      </c>
      <c r="C5" s="10">
        <v>0</v>
      </c>
      <c r="D5" s="10"/>
      <c r="E5" s="10">
        <v>0</v>
      </c>
      <c r="F5" s="10">
        <v>0</v>
      </c>
      <c r="G5" s="10">
        <v>2.011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2875.993</v>
      </c>
      <c r="C6" s="11">
        <v>2714.864</v>
      </c>
      <c r="D6" s="11"/>
      <c r="E6" s="11">
        <v>11.337</v>
      </c>
      <c r="F6" s="11">
        <v>149.306</v>
      </c>
      <c r="G6" s="11">
        <v>0.486</v>
      </c>
      <c r="H6" s="10">
        <v>5.511</v>
      </c>
      <c r="I6" s="11">
        <v>5.319</v>
      </c>
      <c r="J6" s="11"/>
      <c r="K6" s="11">
        <v>0.02</v>
      </c>
      <c r="L6" s="11">
        <v>0.171</v>
      </c>
      <c r="M6" s="11">
        <v>0.001</v>
      </c>
    </row>
    <row r="7" spans="1:13" ht="15.75">
      <c r="A7" s="12" t="s">
        <v>11</v>
      </c>
      <c r="B7" s="13">
        <v>2878.004</v>
      </c>
      <c r="C7" s="13">
        <v>2714.864</v>
      </c>
      <c r="D7" s="13">
        <v>0</v>
      </c>
      <c r="E7" s="13">
        <v>11.337</v>
      </c>
      <c r="F7" s="13">
        <v>149.306</v>
      </c>
      <c r="G7" s="13">
        <v>2.497</v>
      </c>
      <c r="H7" s="13">
        <v>5.511</v>
      </c>
      <c r="I7" s="13">
        <v>5.319</v>
      </c>
      <c r="J7" s="13">
        <v>0</v>
      </c>
      <c r="K7" s="13">
        <v>0.02</v>
      </c>
      <c r="L7" s="13">
        <v>0.171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>
        <v>44228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2.778</v>
      </c>
      <c r="C5" s="10">
        <v>0</v>
      </c>
      <c r="D5" s="10"/>
      <c r="E5" s="10">
        <v>0</v>
      </c>
      <c r="F5" s="10">
        <v>0</v>
      </c>
      <c r="G5" s="10">
        <v>2.778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2589.788</v>
      </c>
      <c r="C6" s="11">
        <v>2391.435</v>
      </c>
      <c r="D6" s="11"/>
      <c r="E6" s="11">
        <v>37.114</v>
      </c>
      <c r="F6" s="11">
        <v>160.841</v>
      </c>
      <c r="G6" s="11">
        <v>0.398</v>
      </c>
      <c r="H6" s="10">
        <v>5.221</v>
      </c>
      <c r="I6" s="11">
        <v>4.95</v>
      </c>
      <c r="J6" s="11"/>
      <c r="K6" s="11">
        <v>0.061</v>
      </c>
      <c r="L6" s="11">
        <v>0.209</v>
      </c>
      <c r="M6" s="11">
        <v>0.001</v>
      </c>
    </row>
    <row r="7" spans="1:13" ht="15.75">
      <c r="A7" s="12" t="s">
        <v>11</v>
      </c>
      <c r="B7" s="13">
        <v>2592.566</v>
      </c>
      <c r="C7" s="13">
        <v>2391.435</v>
      </c>
      <c r="D7" s="13">
        <v>0</v>
      </c>
      <c r="E7" s="13">
        <v>37.114</v>
      </c>
      <c r="F7" s="13">
        <v>160.841</v>
      </c>
      <c r="G7" s="13">
        <v>3.176</v>
      </c>
      <c r="H7" s="13">
        <v>5.221</v>
      </c>
      <c r="I7" s="13">
        <v>4.95</v>
      </c>
      <c r="J7" s="13">
        <v>0</v>
      </c>
      <c r="K7" s="13">
        <v>0.061</v>
      </c>
      <c r="L7" s="13">
        <v>0.209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>
        <v>44256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2.607</v>
      </c>
      <c r="C5" s="10">
        <v>0</v>
      </c>
      <c r="D5" s="10"/>
      <c r="E5" s="10">
        <v>0</v>
      </c>
      <c r="F5" s="10">
        <v>0</v>
      </c>
      <c r="G5" s="10">
        <v>2.607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2694.97</v>
      </c>
      <c r="C6" s="11">
        <v>2513.491</v>
      </c>
      <c r="D6" s="11"/>
      <c r="E6" s="11">
        <v>32.511</v>
      </c>
      <c r="F6" s="11">
        <v>148.545</v>
      </c>
      <c r="G6" s="11">
        <v>0.423</v>
      </c>
      <c r="H6" s="10">
        <v>5.059</v>
      </c>
      <c r="I6" s="11">
        <v>4.834</v>
      </c>
      <c r="J6" s="11"/>
      <c r="K6" s="11">
        <v>0.057</v>
      </c>
      <c r="L6" s="11">
        <v>0.167</v>
      </c>
      <c r="M6" s="11">
        <v>0.001</v>
      </c>
    </row>
    <row r="7" spans="1:13" ht="15.75">
      <c r="A7" s="12" t="s">
        <v>11</v>
      </c>
      <c r="B7" s="13">
        <v>2697.5769999999998</v>
      </c>
      <c r="C7" s="13">
        <v>2513.491</v>
      </c>
      <c r="D7" s="13">
        <v>0</v>
      </c>
      <c r="E7" s="13">
        <v>32.511</v>
      </c>
      <c r="F7" s="13">
        <v>148.545</v>
      </c>
      <c r="G7" s="13">
        <v>3.0300000000000002</v>
      </c>
      <c r="H7" s="13">
        <v>5.059</v>
      </c>
      <c r="I7" s="13">
        <v>4.834</v>
      </c>
      <c r="J7" s="13">
        <v>0</v>
      </c>
      <c r="K7" s="13">
        <v>0.057</v>
      </c>
      <c r="L7" s="13">
        <v>0.167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6" width="11.2812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>
        <v>44287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1.938</v>
      </c>
      <c r="C5" s="10">
        <v>0</v>
      </c>
      <c r="D5" s="10"/>
      <c r="E5" s="10">
        <v>0</v>
      </c>
      <c r="F5" s="10">
        <v>0</v>
      </c>
      <c r="G5" s="10">
        <v>1.938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2150.8849999999998</v>
      </c>
      <c r="C6" s="11">
        <v>2036.581</v>
      </c>
      <c r="D6" s="11"/>
      <c r="E6" s="11">
        <v>20.418</v>
      </c>
      <c r="F6" s="11">
        <v>93.319</v>
      </c>
      <c r="G6" s="11">
        <v>0.567</v>
      </c>
      <c r="H6" s="10">
        <v>4.355</v>
      </c>
      <c r="I6" s="11">
        <v>4.195</v>
      </c>
      <c r="J6" s="11"/>
      <c r="K6" s="11">
        <v>0.039</v>
      </c>
      <c r="L6" s="11">
        <v>0.12</v>
      </c>
      <c r="M6" s="11">
        <v>0.001</v>
      </c>
    </row>
    <row r="7" spans="1:13" ht="15.75">
      <c r="A7" s="12" t="s">
        <v>11</v>
      </c>
      <c r="B7" s="13">
        <v>2152.823</v>
      </c>
      <c r="C7" s="13">
        <v>2036.581</v>
      </c>
      <c r="D7" s="13">
        <v>0</v>
      </c>
      <c r="E7" s="13">
        <v>20.418</v>
      </c>
      <c r="F7" s="13">
        <v>93.319</v>
      </c>
      <c r="G7" s="13">
        <v>2.505</v>
      </c>
      <c r="H7" s="13">
        <v>4.355</v>
      </c>
      <c r="I7" s="13">
        <v>4.195</v>
      </c>
      <c r="J7" s="13">
        <v>0</v>
      </c>
      <c r="K7" s="13">
        <v>0.039</v>
      </c>
      <c r="L7" s="13">
        <v>0.12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6" width="11.2812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>
        <v>44317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0.799</v>
      </c>
      <c r="C5" s="10">
        <v>0</v>
      </c>
      <c r="D5" s="10"/>
      <c r="E5" s="10">
        <v>0</v>
      </c>
      <c r="F5" s="10">
        <v>0</v>
      </c>
      <c r="G5" s="10">
        <v>0.799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1942.0179999999998</v>
      </c>
      <c r="C6" s="11">
        <v>1880.963</v>
      </c>
      <c r="D6" s="11"/>
      <c r="E6" s="11">
        <v>11.831</v>
      </c>
      <c r="F6" s="11">
        <v>48.884</v>
      </c>
      <c r="G6" s="11">
        <v>0.34</v>
      </c>
      <c r="H6" s="10">
        <v>3.9019999999999997</v>
      </c>
      <c r="I6" s="11">
        <v>3.814</v>
      </c>
      <c r="J6" s="11"/>
      <c r="K6" s="11">
        <v>0.018</v>
      </c>
      <c r="L6" s="11">
        <v>0.069</v>
      </c>
      <c r="M6" s="11">
        <v>0.001</v>
      </c>
    </row>
    <row r="7" spans="1:13" ht="15.75">
      <c r="A7" s="12" t="s">
        <v>11</v>
      </c>
      <c r="B7" s="13">
        <v>1942.8169999999998</v>
      </c>
      <c r="C7" s="13">
        <v>1880.963</v>
      </c>
      <c r="D7" s="13">
        <v>0</v>
      </c>
      <c r="E7" s="13">
        <v>11.831</v>
      </c>
      <c r="F7" s="13">
        <v>48.884</v>
      </c>
      <c r="G7" s="13">
        <v>1.139</v>
      </c>
      <c r="H7" s="13">
        <v>3.9019999999999997</v>
      </c>
      <c r="I7" s="13">
        <v>3.814</v>
      </c>
      <c r="J7" s="13">
        <v>0</v>
      </c>
      <c r="K7" s="13">
        <v>0.018</v>
      </c>
      <c r="L7" s="13">
        <v>0.069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5" width="10.00390625" style="4" bestFit="1" customWidth="1"/>
    <col min="6" max="6" width="11.2812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>
        <v>44348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0.191</v>
      </c>
      <c r="C5" s="10">
        <v>0</v>
      </c>
      <c r="D5" s="10"/>
      <c r="E5" s="10">
        <v>0</v>
      </c>
      <c r="F5" s="10">
        <v>0</v>
      </c>
      <c r="G5" s="10">
        <v>0.191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1757.797</v>
      </c>
      <c r="C6" s="11">
        <v>1705.819</v>
      </c>
      <c r="D6" s="11"/>
      <c r="E6" s="11">
        <v>8.249</v>
      </c>
      <c r="F6" s="11">
        <v>43.432</v>
      </c>
      <c r="G6" s="11">
        <v>0.297</v>
      </c>
      <c r="H6" s="10">
        <v>3.818</v>
      </c>
      <c r="I6" s="11">
        <v>3.729</v>
      </c>
      <c r="J6" s="11"/>
      <c r="K6" s="11">
        <v>0.019</v>
      </c>
      <c r="L6" s="11">
        <v>0.069</v>
      </c>
      <c r="M6" s="11">
        <v>0.001</v>
      </c>
    </row>
    <row r="7" spans="1:13" ht="15.75">
      <c r="A7" s="12" t="s">
        <v>11</v>
      </c>
      <c r="B7" s="13">
        <v>1757.988</v>
      </c>
      <c r="C7" s="13">
        <v>1705.819</v>
      </c>
      <c r="D7" s="13">
        <v>0</v>
      </c>
      <c r="E7" s="13">
        <v>8.249</v>
      </c>
      <c r="F7" s="13">
        <v>43.432</v>
      </c>
      <c r="G7" s="13">
        <v>0.488</v>
      </c>
      <c r="H7" s="13">
        <v>3.818</v>
      </c>
      <c r="I7" s="13">
        <v>3.729</v>
      </c>
      <c r="J7" s="13">
        <v>0</v>
      </c>
      <c r="K7" s="13">
        <v>0.019</v>
      </c>
      <c r="L7" s="13">
        <v>0.069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5" width="10.00390625" style="4" bestFit="1" customWidth="1"/>
    <col min="6" max="6" width="11.2812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>
        <v>44378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0.166</v>
      </c>
      <c r="C5" s="10">
        <v>0</v>
      </c>
      <c r="D5" s="10"/>
      <c r="E5" s="10">
        <v>0</v>
      </c>
      <c r="F5" s="10">
        <v>0</v>
      </c>
      <c r="G5" s="10">
        <v>0.166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1868.726</v>
      </c>
      <c r="C6" s="11">
        <v>1812.486</v>
      </c>
      <c r="D6" s="11"/>
      <c r="E6" s="11">
        <v>7.262</v>
      </c>
      <c r="F6" s="11">
        <v>48.747</v>
      </c>
      <c r="G6" s="11">
        <v>0.231</v>
      </c>
      <c r="H6" s="10">
        <v>4.111000000000001</v>
      </c>
      <c r="I6" s="11">
        <v>4.013</v>
      </c>
      <c r="J6" s="11"/>
      <c r="K6" s="11">
        <v>0.016</v>
      </c>
      <c r="L6" s="11">
        <v>0.081</v>
      </c>
      <c r="M6" s="11">
        <v>0.001</v>
      </c>
    </row>
    <row r="7" spans="1:13" ht="15.75">
      <c r="A7" s="12" t="s">
        <v>11</v>
      </c>
      <c r="B7" s="13">
        <v>1868.892</v>
      </c>
      <c r="C7" s="13">
        <v>1812.486</v>
      </c>
      <c r="D7" s="13">
        <v>0</v>
      </c>
      <c r="E7" s="13">
        <v>7.262</v>
      </c>
      <c r="F7" s="13">
        <v>48.747</v>
      </c>
      <c r="G7" s="13">
        <v>0.397</v>
      </c>
      <c r="H7" s="13">
        <v>4.111000000000001</v>
      </c>
      <c r="I7" s="13">
        <v>4.013</v>
      </c>
      <c r="J7" s="13">
        <v>0</v>
      </c>
      <c r="K7" s="13">
        <v>0.016</v>
      </c>
      <c r="L7" s="13">
        <v>0.081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5" width="10.00390625" style="4" bestFit="1" customWidth="1"/>
    <col min="6" max="6" width="11.2812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>
        <v>44409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0.207</v>
      </c>
      <c r="C5" s="10">
        <v>0</v>
      </c>
      <c r="D5" s="10"/>
      <c r="E5" s="10">
        <v>0</v>
      </c>
      <c r="F5" s="10">
        <v>0</v>
      </c>
      <c r="G5" s="10">
        <v>0.207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1828.894</v>
      </c>
      <c r="C6" s="11">
        <v>1776.647</v>
      </c>
      <c r="D6" s="11"/>
      <c r="E6" s="11">
        <v>7.401</v>
      </c>
      <c r="F6" s="11">
        <v>44.605</v>
      </c>
      <c r="G6" s="11">
        <v>0.241</v>
      </c>
      <c r="H6" s="10">
        <v>3.9339999999999997</v>
      </c>
      <c r="I6" s="11">
        <v>3.85</v>
      </c>
      <c r="J6" s="11"/>
      <c r="K6" s="11">
        <v>0.013</v>
      </c>
      <c r="L6" s="11">
        <v>0.07</v>
      </c>
      <c r="M6" s="11">
        <v>0.001</v>
      </c>
    </row>
    <row r="7" spans="1:13" ht="15.75">
      <c r="A7" s="12" t="s">
        <v>11</v>
      </c>
      <c r="B7" s="13">
        <v>1829.101</v>
      </c>
      <c r="C7" s="13">
        <v>1776.647</v>
      </c>
      <c r="D7" s="13">
        <v>0</v>
      </c>
      <c r="E7" s="13">
        <v>7.401</v>
      </c>
      <c r="F7" s="13">
        <v>44.605</v>
      </c>
      <c r="G7" s="13">
        <v>0.44799999999999995</v>
      </c>
      <c r="H7" s="13">
        <v>3.9339999999999997</v>
      </c>
      <c r="I7" s="13">
        <v>3.85</v>
      </c>
      <c r="J7" s="13">
        <v>0</v>
      </c>
      <c r="K7" s="13">
        <v>0.013</v>
      </c>
      <c r="L7" s="13">
        <v>0.07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6" width="11.2812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>
        <v>44440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0.485</v>
      </c>
      <c r="C5" s="10">
        <v>0</v>
      </c>
      <c r="D5" s="10"/>
      <c r="E5" s="10">
        <v>0</v>
      </c>
      <c r="F5" s="10">
        <v>0</v>
      </c>
      <c r="G5" s="10">
        <v>0.485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1919.281</v>
      </c>
      <c r="C6" s="11">
        <v>1838.064</v>
      </c>
      <c r="D6" s="11"/>
      <c r="E6" s="11">
        <v>11.744</v>
      </c>
      <c r="F6" s="11">
        <v>69.032</v>
      </c>
      <c r="G6" s="11">
        <v>0.441</v>
      </c>
      <c r="H6" s="10">
        <v>4.180000000000001</v>
      </c>
      <c r="I6" s="11">
        <v>4.064</v>
      </c>
      <c r="J6" s="11"/>
      <c r="K6" s="11">
        <v>0.022</v>
      </c>
      <c r="L6" s="11">
        <v>0.093</v>
      </c>
      <c r="M6" s="11">
        <v>0.001</v>
      </c>
    </row>
    <row r="7" spans="1:13" ht="15.75">
      <c r="A7" s="12" t="s">
        <v>11</v>
      </c>
      <c r="B7" s="13">
        <v>1919.7659999999998</v>
      </c>
      <c r="C7" s="13">
        <v>1838.064</v>
      </c>
      <c r="D7" s="13">
        <v>0</v>
      </c>
      <c r="E7" s="13">
        <v>11.744</v>
      </c>
      <c r="F7" s="13">
        <v>69.032</v>
      </c>
      <c r="G7" s="13">
        <v>0.9259999999999999</v>
      </c>
      <c r="H7" s="13">
        <v>4.180000000000001</v>
      </c>
      <c r="I7" s="13">
        <v>4.064</v>
      </c>
      <c r="J7" s="13">
        <v>0</v>
      </c>
      <c r="K7" s="13">
        <v>0.022</v>
      </c>
      <c r="L7" s="13">
        <v>0.093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2022-01-27T11:37:17Z</dcterms:modified>
  <cp:category/>
  <cp:version/>
  <cp:contentType/>
  <cp:contentStatus/>
</cp:coreProperties>
</file>