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<sst xmlns="http://schemas.openxmlformats.org/spreadsheetml/2006/main" count="241" uniqueCount="26">
  <si>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</si>
  <si>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</si>
  <si>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</si>
  <si>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</si>
  <si>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</si>
  <si>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</si>
  <si>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</si>
  <si>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</si>
  <si>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</si>
  <si>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</si>
  <si>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</si>
  <si>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</si>
  <si>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</si>
  <si>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Тамбовская область</t>
  </si>
  <si>
    <t>Январь 2020</t>
  </si>
  <si>
    <t>Февраль 2020</t>
  </si>
  <si>
    <t>Март 2020</t>
  </si>
  <si>
    <t>Апрель 2020</t>
  </si>
  <si>
    <t>Май 2020</t>
  </si>
  <si>
    <t>Июнь 2020</t>
  </si>
  <si>
    <t>Июль 2020</t>
  </si>
  <si>
    <t>Август 2020</t>
  </si>
  <si>
    <t>Сентябрь 2020</t>
  </si>
  <si>
    <t>Октябрь 2020</t>
  </si>
  <si>
    <t>Ноябрь 2020</t>
  </si>
  <si>
    <t>Декабрь 2020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</si>
</sst>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3" width="15.7109375" style="4" bestFit="1" customWidth="1"/>
    <col min="4" max="4" width="8.8515625" style="4" bestFit="1" customWidth="1"/>
    <col min="5" max="6" width="12.421875" style="4" bestFit="1" customWidth="1"/>
    <col min="7" max="7" width="10.0039062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0.272</v>
      </c>
      <c r="C5" s="10">
        <v>0</v>
      </c>
      <c r="D5" s="10"/>
      <c r="E5" s="10">
        <v>0</v>
      </c>
      <c r="F5" s="10">
        <v>0</v>
      </c>
      <c r="G5" s="10">
        <v>0.272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14169.418</v>
      </c>
      <c r="C6" s="11">
        <v>12686.167</v>
      </c>
      <c r="D6" s="11"/>
      <c r="E6" s="11">
        <v>694.549</v>
      </c>
      <c r="F6" s="11">
        <v>780.551</v>
      </c>
      <c r="G6" s="11">
        <v>8.151</v>
      </c>
      <c r="H6" s="10">
        <v>23.483</v>
      </c>
      <c r="I6" s="11">
        <v>21.623</v>
      </c>
      <c r="J6" s="11"/>
      <c r="K6" s="11">
        <v>1.145</v>
      </c>
      <c r="L6" s="11">
        <v>0.715</v>
      </c>
      <c r="M6" s="11">
        <v>0</v>
      </c>
    </row>
    <row r="7" spans="1:13" ht="15.75">
      <c r="A7" s="12" t="s">
        <v>11</v>
      </c>
      <c r="B7" s="13">
        <v>14169.69</v>
      </c>
      <c r="C7" s="13">
        <v>12686.167</v>
      </c>
      <c r="D7" s="13">
        <v>0</v>
      </c>
      <c r="E7" s="13">
        <v>694.549</v>
      </c>
      <c r="F7" s="13">
        <v>780.551</v>
      </c>
      <c r="G7" s="13">
        <v>8.423</v>
      </c>
      <c r="H7" s="13">
        <v>23.483</v>
      </c>
      <c r="I7" s="13">
        <v>21.623</v>
      </c>
      <c r="J7" s="13">
        <v>0</v>
      </c>
      <c r="K7" s="13">
        <v>1.145</v>
      </c>
      <c r="L7" s="13">
        <v>0.715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1.8515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Тамбовская область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2020-04-29T12:24:01Z</dcterms:modified>
  <cp:category/>
  <cp:version/>
  <cp:contentType/>
  <cp:contentStatus/>
</cp:coreProperties>
</file>