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<sst xmlns="http://schemas.openxmlformats.org/spreadsheetml/2006/main" count="241" uniqueCount="26">
  <si>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</si>
  <si>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</si>
  <si>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</si>
  <si>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</si>
  <si>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</si>
  <si>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</si>
  <si>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</si>
  <si>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</si>
  <si>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</si>
  <si>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</si>
  <si>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</si>
  <si>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</si>
  <si>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</si>
  <si>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Пензенская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</si>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</sst>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  <numFmt numFmtId="185" formatCode="_-* #,##0.000\ _₽_-;\-* #,##0.000\ _₽_-;_-* &quot;-&quot;?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18.52809</v>
      </c>
      <c r="C5" s="10"/>
      <c r="D5" s="10"/>
      <c r="E5" s="10"/>
      <c r="F5" s="10"/>
      <c r="G5" s="10">
        <v>18.52809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36552.125</v>
      </c>
      <c r="C6" s="11">
        <v>35944.388</v>
      </c>
      <c r="D6" s="11"/>
      <c r="E6" s="11">
        <v>123.333</v>
      </c>
      <c r="F6" s="11">
        <v>475.941</v>
      </c>
      <c r="G6" s="11">
        <v>8.463</v>
      </c>
      <c r="H6" s="10">
        <v>66.72900000000001</v>
      </c>
      <c r="I6" s="11">
        <v>66.177</v>
      </c>
      <c r="J6" s="11"/>
      <c r="K6" s="11">
        <v>0.081</v>
      </c>
      <c r="L6" s="11">
        <v>0.471</v>
      </c>
      <c r="M6" s="11"/>
    </row>
    <row r="7" spans="1:13" ht="15.75">
      <c r="A7" s="12" t="s">
        <v>11</v>
      </c>
      <c r="B7" s="13">
        <v>36570.65309</v>
      </c>
      <c r="C7" s="13">
        <v>35944.388</v>
      </c>
      <c r="D7" s="13">
        <v>0</v>
      </c>
      <c r="E7" s="13">
        <v>123.333</v>
      </c>
      <c r="F7" s="13">
        <v>475.941</v>
      </c>
      <c r="G7" s="13">
        <v>26.99109</v>
      </c>
      <c r="H7" s="13">
        <v>66.72900000000001</v>
      </c>
      <c r="I7" s="13">
        <v>66.177</v>
      </c>
      <c r="J7" s="13">
        <v>0</v>
      </c>
      <c r="K7" s="13">
        <v>0.081</v>
      </c>
      <c r="L7" s="13">
        <v>0.471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18.78346</v>
      </c>
      <c r="C5" s="10">
        <v>0</v>
      </c>
      <c r="D5" s="10"/>
      <c r="E5" s="10">
        <v>0</v>
      </c>
      <c r="F5" s="10">
        <v>0</v>
      </c>
      <c r="G5" s="10">
        <v>18.78346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38043.492999999995</v>
      </c>
      <c r="C6" s="11">
        <v>37682.318999999996</v>
      </c>
      <c r="D6" s="11"/>
      <c r="E6" s="11">
        <v>45.994</v>
      </c>
      <c r="F6" s="11">
        <v>311.183</v>
      </c>
      <c r="G6" s="11">
        <v>3.997</v>
      </c>
      <c r="H6" s="10">
        <v>71.72600000000001</v>
      </c>
      <c r="I6" s="11">
        <v>71.447</v>
      </c>
      <c r="J6" s="11"/>
      <c r="K6" s="11">
        <v>0.025</v>
      </c>
      <c r="L6" s="11">
        <v>0.254</v>
      </c>
      <c r="M6" s="11">
        <v>0</v>
      </c>
    </row>
    <row r="7" spans="1:13" ht="15.75">
      <c r="A7" s="12" t="s">
        <v>11</v>
      </c>
      <c r="B7" s="13">
        <v>38062.276459999994</v>
      </c>
      <c r="C7" s="13">
        <v>37682.318999999996</v>
      </c>
      <c r="D7" s="13">
        <v>0</v>
      </c>
      <c r="E7" s="13">
        <v>45.994</v>
      </c>
      <c r="F7" s="13">
        <v>311.183</v>
      </c>
      <c r="G7" s="13">
        <v>22.78046</v>
      </c>
      <c r="H7" s="13">
        <v>71.72600000000001</v>
      </c>
      <c r="I7" s="13">
        <v>71.447</v>
      </c>
      <c r="J7" s="13">
        <v>0</v>
      </c>
      <c r="K7" s="13">
        <v>0.025</v>
      </c>
      <c r="L7" s="13">
        <v>0.254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20.25907</v>
      </c>
      <c r="C5" s="10">
        <v>0</v>
      </c>
      <c r="D5" s="10">
        <v>0</v>
      </c>
      <c r="E5" s="10">
        <v>0</v>
      </c>
      <c r="F5" s="10">
        <v>0</v>
      </c>
      <c r="G5" s="10">
        <v>20.25907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39112.117000000006</v>
      </c>
      <c r="C6" s="11">
        <v>38593.129</v>
      </c>
      <c r="D6" s="11">
        <v>0</v>
      </c>
      <c r="E6" s="11">
        <v>87.139</v>
      </c>
      <c r="F6" s="11">
        <v>423.62</v>
      </c>
      <c r="G6" s="11">
        <v>8.229</v>
      </c>
      <c r="H6" s="10">
        <v>71.015</v>
      </c>
      <c r="I6" s="11">
        <v>70.509</v>
      </c>
      <c r="J6" s="11">
        <v>0</v>
      </c>
      <c r="K6" s="11">
        <v>0.06</v>
      </c>
      <c r="L6" s="11">
        <v>0.446</v>
      </c>
      <c r="M6" s="11">
        <v>0</v>
      </c>
    </row>
    <row r="7" spans="1:13" ht="15.75">
      <c r="A7" s="12" t="s">
        <v>11</v>
      </c>
      <c r="B7" s="13">
        <v>39132.376070000006</v>
      </c>
      <c r="C7" s="13">
        <v>38593.129</v>
      </c>
      <c r="D7" s="13">
        <v>0</v>
      </c>
      <c r="E7" s="13">
        <v>87.139</v>
      </c>
      <c r="F7" s="13">
        <v>423.62</v>
      </c>
      <c r="G7" s="13">
        <v>28.48807</v>
      </c>
      <c r="H7" s="13">
        <v>71.015</v>
      </c>
      <c r="I7" s="13">
        <v>70.509</v>
      </c>
      <c r="J7" s="13">
        <v>0</v>
      </c>
      <c r="K7" s="13">
        <v>0.06</v>
      </c>
      <c r="L7" s="13">
        <v>0.446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22.47809</v>
      </c>
      <c r="C5" s="10">
        <v>0</v>
      </c>
      <c r="D5" s="10">
        <v>0</v>
      </c>
      <c r="E5" s="10">
        <v>0</v>
      </c>
      <c r="F5" s="10">
        <v>0</v>
      </c>
      <c r="G5" s="10">
        <v>22.47809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40654.875</v>
      </c>
      <c r="C6" s="11">
        <v>40071.207</v>
      </c>
      <c r="D6" s="11">
        <v>0</v>
      </c>
      <c r="E6" s="11">
        <v>129.579</v>
      </c>
      <c r="F6" s="11">
        <v>446.113</v>
      </c>
      <c r="G6" s="11">
        <v>7.976</v>
      </c>
      <c r="H6" s="10">
        <v>71.85600000000001</v>
      </c>
      <c r="I6" s="11">
        <v>71.31800000000001</v>
      </c>
      <c r="J6" s="11"/>
      <c r="K6" s="11">
        <v>0.091</v>
      </c>
      <c r="L6" s="11">
        <v>0.447</v>
      </c>
      <c r="M6" s="11">
        <v>0</v>
      </c>
    </row>
    <row r="7" spans="1:13" ht="15.75">
      <c r="A7" s="12" t="s">
        <v>11</v>
      </c>
      <c r="B7" s="13">
        <v>40677.35309</v>
      </c>
      <c r="C7" s="13">
        <v>40071.207</v>
      </c>
      <c r="D7" s="13">
        <v>0</v>
      </c>
      <c r="E7" s="13">
        <v>129.579</v>
      </c>
      <c r="F7" s="13">
        <v>446.113</v>
      </c>
      <c r="G7" s="13">
        <v>30.45409</v>
      </c>
      <c r="H7" s="13">
        <v>71.85600000000001</v>
      </c>
      <c r="I7" s="13">
        <v>71.31800000000001</v>
      </c>
      <c r="J7" s="13">
        <v>0</v>
      </c>
      <c r="K7" s="13">
        <v>0.091</v>
      </c>
      <c r="L7" s="13">
        <v>0.447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18.089440000000003</v>
      </c>
      <c r="C5" s="10"/>
      <c r="D5" s="10"/>
      <c r="E5" s="10"/>
      <c r="F5" s="10"/>
      <c r="G5" s="10">
        <v>18.089440000000003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35416.09400000001</v>
      </c>
      <c r="C6" s="11">
        <v>34884.74800000001</v>
      </c>
      <c r="D6" s="11"/>
      <c r="E6" s="11">
        <v>93.443</v>
      </c>
      <c r="F6" s="11">
        <v>429.404</v>
      </c>
      <c r="G6" s="11">
        <v>8.499</v>
      </c>
      <c r="H6" s="10">
        <v>69.377</v>
      </c>
      <c r="I6" s="11">
        <v>68.877</v>
      </c>
      <c r="J6" s="11"/>
      <c r="K6" s="11">
        <v>0.084</v>
      </c>
      <c r="L6" s="11">
        <v>0.416</v>
      </c>
      <c r="M6" s="11"/>
    </row>
    <row r="7" spans="1:13" ht="15.75">
      <c r="A7" s="12" t="s">
        <v>11</v>
      </c>
      <c r="B7" s="13">
        <v>35434.183440000015</v>
      </c>
      <c r="C7" s="13">
        <v>34884.74800000001</v>
      </c>
      <c r="D7" s="13">
        <v>0</v>
      </c>
      <c r="E7" s="13">
        <v>93.443</v>
      </c>
      <c r="F7" s="13">
        <v>429.404</v>
      </c>
      <c r="G7" s="13">
        <v>26.588440000000006</v>
      </c>
      <c r="H7" s="13">
        <v>69.377</v>
      </c>
      <c r="I7" s="13">
        <v>68.877</v>
      </c>
      <c r="J7" s="13">
        <v>0</v>
      </c>
      <c r="K7" s="13">
        <v>0.084</v>
      </c>
      <c r="L7" s="13">
        <v>0.416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18.87383</v>
      </c>
      <c r="C5" s="10">
        <v>0</v>
      </c>
      <c r="D5" s="10">
        <v>0</v>
      </c>
      <c r="E5" s="10">
        <v>0</v>
      </c>
      <c r="F5" s="10">
        <v>0</v>
      </c>
      <c r="G5" s="10">
        <v>18.87383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41680.270000000004</v>
      </c>
      <c r="C6" s="11">
        <v>41098.943</v>
      </c>
      <c r="D6" s="11">
        <v>0</v>
      </c>
      <c r="E6" s="11">
        <v>116.79</v>
      </c>
      <c r="F6" s="11">
        <v>456.184</v>
      </c>
      <c r="G6" s="11">
        <v>8.353</v>
      </c>
      <c r="H6" s="10">
        <v>79.193</v>
      </c>
      <c r="I6" s="11">
        <v>78.672</v>
      </c>
      <c r="J6" s="11"/>
      <c r="K6" s="11">
        <v>0.08</v>
      </c>
      <c r="L6" s="11">
        <v>0.441</v>
      </c>
      <c r="M6" s="11">
        <v>0</v>
      </c>
    </row>
    <row r="7" spans="1:13" ht="15.75">
      <c r="A7" s="12" t="s">
        <v>11</v>
      </c>
      <c r="B7" s="13">
        <v>41699.14383</v>
      </c>
      <c r="C7" s="13">
        <v>41098.943</v>
      </c>
      <c r="D7" s="13">
        <v>0</v>
      </c>
      <c r="E7" s="13">
        <v>116.79</v>
      </c>
      <c r="F7" s="13">
        <v>456.184</v>
      </c>
      <c r="G7" s="13">
        <v>27.22683</v>
      </c>
      <c r="H7" s="13">
        <v>79.193</v>
      </c>
      <c r="I7" s="13">
        <v>78.672</v>
      </c>
      <c r="J7" s="13">
        <v>0</v>
      </c>
      <c r="K7" s="13">
        <v>0.08</v>
      </c>
      <c r="L7" s="13">
        <v>0.441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19.98707</v>
      </c>
      <c r="C5" s="10">
        <v>0</v>
      </c>
      <c r="D5" s="10">
        <v>0</v>
      </c>
      <c r="E5" s="10">
        <v>0</v>
      </c>
      <c r="F5" s="10">
        <v>0</v>
      </c>
      <c r="G5" s="10">
        <v>19.98707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34560.346</v>
      </c>
      <c r="C6" s="11">
        <v>34150.107</v>
      </c>
      <c r="D6" s="11">
        <v>0</v>
      </c>
      <c r="E6" s="11">
        <v>74.434</v>
      </c>
      <c r="F6" s="11">
        <v>329.412</v>
      </c>
      <c r="G6" s="11">
        <v>6.393</v>
      </c>
      <c r="H6" s="10">
        <v>65.03999999999999</v>
      </c>
      <c r="I6" s="11">
        <v>64.731</v>
      </c>
      <c r="J6" s="11"/>
      <c r="K6" s="11">
        <v>0.042</v>
      </c>
      <c r="L6" s="11">
        <v>0.267</v>
      </c>
      <c r="M6" s="11">
        <v>0</v>
      </c>
    </row>
    <row r="7" spans="1:13" ht="15.75">
      <c r="A7" s="12" t="s">
        <v>11</v>
      </c>
      <c r="B7" s="13">
        <v>34580.33307</v>
      </c>
      <c r="C7" s="13">
        <v>34150.107</v>
      </c>
      <c r="D7" s="13">
        <v>0</v>
      </c>
      <c r="E7" s="13">
        <v>74.434</v>
      </c>
      <c r="F7" s="13">
        <v>329.412</v>
      </c>
      <c r="G7" s="13">
        <v>26.38007</v>
      </c>
      <c r="H7" s="13">
        <v>65.03999999999999</v>
      </c>
      <c r="I7" s="13">
        <v>64.731</v>
      </c>
      <c r="J7" s="13">
        <v>0</v>
      </c>
      <c r="K7" s="13">
        <v>0.042</v>
      </c>
      <c r="L7" s="13">
        <v>0.267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19.175</v>
      </c>
      <c r="C5" s="10">
        <v>0</v>
      </c>
      <c r="D5" s="10">
        <v>0</v>
      </c>
      <c r="E5" s="10">
        <v>0</v>
      </c>
      <c r="F5" s="10">
        <v>0</v>
      </c>
      <c r="G5" s="10">
        <v>19.175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31073.45</v>
      </c>
      <c r="C6" s="11">
        <v>30828.232</v>
      </c>
      <c r="D6" s="11">
        <v>0</v>
      </c>
      <c r="E6" s="11">
        <v>54.765</v>
      </c>
      <c r="F6" s="11">
        <v>187.133</v>
      </c>
      <c r="G6" s="11">
        <v>3.32</v>
      </c>
      <c r="H6" s="10">
        <v>55.345</v>
      </c>
      <c r="I6" s="11">
        <v>55.247</v>
      </c>
      <c r="J6" s="11"/>
      <c r="K6" s="11">
        <v>0.004</v>
      </c>
      <c r="L6" s="11">
        <v>0.094</v>
      </c>
      <c r="M6" s="11">
        <v>0</v>
      </c>
    </row>
    <row r="7" spans="1:13" ht="15.75">
      <c r="A7" s="12" t="s">
        <v>11</v>
      </c>
      <c r="B7" s="13">
        <v>31092.625</v>
      </c>
      <c r="C7" s="13">
        <v>30828.232</v>
      </c>
      <c r="D7" s="13">
        <v>0</v>
      </c>
      <c r="E7" s="13">
        <v>54.765</v>
      </c>
      <c r="F7" s="13">
        <v>187.133</v>
      </c>
      <c r="G7" s="13">
        <v>22.495</v>
      </c>
      <c r="H7" s="13">
        <v>55.345</v>
      </c>
      <c r="I7" s="13">
        <v>55.247</v>
      </c>
      <c r="J7" s="13">
        <v>0</v>
      </c>
      <c r="K7" s="13">
        <v>0.004</v>
      </c>
      <c r="L7" s="13">
        <v>0.094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C7" sqref="C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19.26052</v>
      </c>
      <c r="C5" s="10">
        <v>0</v>
      </c>
      <c r="D5" s="10">
        <v>0</v>
      </c>
      <c r="E5" s="10">
        <v>0</v>
      </c>
      <c r="F5" s="10">
        <v>0</v>
      </c>
      <c r="G5" s="10">
        <v>19.26052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32790.109000000004</v>
      </c>
      <c r="C6" s="11">
        <v>32555.096</v>
      </c>
      <c r="D6" s="11">
        <v>0</v>
      </c>
      <c r="E6" s="11">
        <v>43.273</v>
      </c>
      <c r="F6" s="11">
        <v>189.424</v>
      </c>
      <c r="G6" s="11">
        <v>2.316</v>
      </c>
      <c r="H6" s="10">
        <v>60.541999999999994</v>
      </c>
      <c r="I6" s="11">
        <v>60.404999999999994</v>
      </c>
      <c r="J6" s="11"/>
      <c r="K6" s="11">
        <v>0.005</v>
      </c>
      <c r="L6" s="11">
        <v>0.132</v>
      </c>
      <c r="M6" s="11">
        <v>0</v>
      </c>
    </row>
    <row r="7" spans="1:13" ht="15.75">
      <c r="A7" s="12" t="s">
        <v>11</v>
      </c>
      <c r="B7" s="13">
        <v>32809.36952000001</v>
      </c>
      <c r="C7" s="13">
        <v>32555.096</v>
      </c>
      <c r="D7" s="13">
        <v>0</v>
      </c>
      <c r="E7" s="13">
        <v>43.273</v>
      </c>
      <c r="F7" s="13">
        <v>189.424</v>
      </c>
      <c r="G7" s="13">
        <v>21.57652</v>
      </c>
      <c r="H7" s="13">
        <v>60.541999999999994</v>
      </c>
      <c r="I7" s="13">
        <v>60.404999999999994</v>
      </c>
      <c r="J7" s="13">
        <v>0</v>
      </c>
      <c r="K7" s="13">
        <v>0.005</v>
      </c>
      <c r="L7" s="13">
        <v>0.132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H7" sqref="H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18.54129</v>
      </c>
      <c r="C5" s="10">
        <v>0</v>
      </c>
      <c r="D5" s="10">
        <v>0</v>
      </c>
      <c r="E5" s="10">
        <v>0</v>
      </c>
      <c r="F5" s="10">
        <v>0</v>
      </c>
      <c r="G5" s="10">
        <v>18.54129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36926.626000000004</v>
      </c>
      <c r="C6" s="11">
        <v>36659.334</v>
      </c>
      <c r="D6" s="11">
        <v>0</v>
      </c>
      <c r="E6" s="11">
        <v>41.862</v>
      </c>
      <c r="F6" s="11">
        <v>217.958</v>
      </c>
      <c r="G6" s="11">
        <v>7.472</v>
      </c>
      <c r="H6" s="10">
        <v>70.974</v>
      </c>
      <c r="I6" s="11">
        <v>70.803</v>
      </c>
      <c r="J6" s="11">
        <v>0</v>
      </c>
      <c r="K6" s="11">
        <v>0.001</v>
      </c>
      <c r="L6" s="11">
        <v>0.17</v>
      </c>
      <c r="M6" s="11">
        <v>0</v>
      </c>
    </row>
    <row r="7" spans="1:13" ht="15.75">
      <c r="A7" s="12" t="s">
        <v>11</v>
      </c>
      <c r="B7" s="13">
        <v>36945.167290000005</v>
      </c>
      <c r="C7" s="13">
        <v>36659.334</v>
      </c>
      <c r="D7" s="13">
        <v>0</v>
      </c>
      <c r="E7" s="13">
        <v>41.862</v>
      </c>
      <c r="F7" s="13">
        <v>217.958</v>
      </c>
      <c r="G7" s="13">
        <v>26.01329</v>
      </c>
      <c r="H7" s="13">
        <v>70.974</v>
      </c>
      <c r="I7" s="13">
        <v>70.803</v>
      </c>
      <c r="J7" s="13">
        <v>0</v>
      </c>
      <c r="K7" s="13">
        <v>0.001</v>
      </c>
      <c r="L7" s="13">
        <v>0.17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18.50432</v>
      </c>
      <c r="C5" s="10">
        <v>0</v>
      </c>
      <c r="D5" s="10">
        <v>0</v>
      </c>
      <c r="E5" s="10">
        <v>0</v>
      </c>
      <c r="F5" s="10">
        <v>0</v>
      </c>
      <c r="G5" s="10">
        <v>18.50432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35661.419</v>
      </c>
      <c r="C6" s="11">
        <v>35418.884</v>
      </c>
      <c r="D6" s="11">
        <v>0</v>
      </c>
      <c r="E6" s="11">
        <v>51.5</v>
      </c>
      <c r="F6" s="11">
        <v>188.533</v>
      </c>
      <c r="G6" s="11">
        <v>2.502</v>
      </c>
      <c r="H6" s="10">
        <v>68.385</v>
      </c>
      <c r="I6" s="11">
        <v>68.287</v>
      </c>
      <c r="J6" s="11">
        <v>0</v>
      </c>
      <c r="K6" s="11">
        <v>0.009</v>
      </c>
      <c r="L6" s="11">
        <v>0.08900000000000001</v>
      </c>
      <c r="M6" s="11">
        <v>0</v>
      </c>
    </row>
    <row r="7" spans="1:13" ht="15.75">
      <c r="A7" s="12" t="s">
        <v>11</v>
      </c>
      <c r="B7" s="13">
        <v>35679.92332</v>
      </c>
      <c r="C7" s="13">
        <v>35418.884</v>
      </c>
      <c r="D7" s="13">
        <v>0</v>
      </c>
      <c r="E7" s="13">
        <v>51.5</v>
      </c>
      <c r="F7" s="13">
        <v>188.533</v>
      </c>
      <c r="G7" s="13">
        <v>21.00632</v>
      </c>
      <c r="H7" s="13">
        <v>68.385</v>
      </c>
      <c r="I7" s="13">
        <v>68.287</v>
      </c>
      <c r="J7" s="13">
        <v>0</v>
      </c>
      <c r="K7" s="13">
        <v>0.009</v>
      </c>
      <c r="L7" s="13">
        <v>0.08900000000000001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19.93903</v>
      </c>
      <c r="C5" s="10">
        <v>0</v>
      </c>
      <c r="D5" s="10"/>
      <c r="E5" s="10">
        <v>0</v>
      </c>
      <c r="F5" s="10">
        <v>0</v>
      </c>
      <c r="G5" s="10">
        <v>19.93903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33662.185</v>
      </c>
      <c r="C6" s="11">
        <v>33406.585</v>
      </c>
      <c r="D6" s="11"/>
      <c r="E6" s="11">
        <v>51.172</v>
      </c>
      <c r="F6" s="11">
        <v>201.167</v>
      </c>
      <c r="G6" s="11">
        <v>3.261</v>
      </c>
      <c r="H6" s="10">
        <v>60.939</v>
      </c>
      <c r="I6" s="11">
        <v>60.843</v>
      </c>
      <c r="J6" s="11"/>
      <c r="K6" s="11">
        <v>0.001</v>
      </c>
      <c r="L6" s="11">
        <v>0.095</v>
      </c>
      <c r="M6" s="11">
        <v>0</v>
      </c>
    </row>
    <row r="7" spans="1:13" ht="15.75">
      <c r="A7" s="12" t="s">
        <v>11</v>
      </c>
      <c r="B7" s="13">
        <v>33682.12403</v>
      </c>
      <c r="C7" s="13">
        <v>33406.585</v>
      </c>
      <c r="D7" s="13">
        <v>0</v>
      </c>
      <c r="E7" s="13">
        <v>51.172</v>
      </c>
      <c r="F7" s="13">
        <v>201.167</v>
      </c>
      <c r="G7" s="13">
        <v>23.200029999999998</v>
      </c>
      <c r="H7" s="13">
        <v>60.939</v>
      </c>
      <c r="I7" s="13">
        <v>60.843</v>
      </c>
      <c r="J7" s="13">
        <v>0</v>
      </c>
      <c r="K7" s="13">
        <v>0.001</v>
      </c>
      <c r="L7" s="13">
        <v>0.095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2019-01-29T12:31:56Z</dcterms:modified>
  <cp:category/>
  <cp:version/>
  <cp:contentType/>
  <cp:contentStatus/>
</cp:coreProperties>
</file>