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<sst xmlns="http://schemas.openxmlformats.org/spreadsheetml/2006/main" count="229" uniqueCount="14">
  <si>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</si>
  <si>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</si>
  <si>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</si>
  <si>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</si>
  <si>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</si>
  <si>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</si>
  <si>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</si>
  <si>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</si>
  <si>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</si>
  <si>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</si>
  <si>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</si>
  <si>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</si>
  <si>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</si>
  <si>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Тульская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</si>
</sst>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3.991</v>
      </c>
      <c r="C5" s="10">
        <v>0</v>
      </c>
      <c r="D5" s="10"/>
      <c r="E5" s="10">
        <v>0</v>
      </c>
      <c r="F5" s="10">
        <v>0</v>
      </c>
      <c r="G5" s="10">
        <v>3.991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16658.977</v>
      </c>
      <c r="C6" s="11">
        <v>13660.331999999999</v>
      </c>
      <c r="D6" s="11"/>
      <c r="E6" s="11">
        <v>2282.834</v>
      </c>
      <c r="F6" s="11">
        <v>708.614</v>
      </c>
      <c r="G6" s="11">
        <v>7.197</v>
      </c>
      <c r="H6" s="10">
        <v>26.7</v>
      </c>
      <c r="I6" s="11">
        <v>22.129</v>
      </c>
      <c r="J6" s="11"/>
      <c r="K6" s="11">
        <v>4.313</v>
      </c>
      <c r="L6" s="11">
        <v>0.258</v>
      </c>
      <c r="M6" s="11">
        <v>0</v>
      </c>
    </row>
    <row r="7" spans="1:13" ht="15.75">
      <c r="A7" s="12" t="s">
        <v>11</v>
      </c>
      <c r="B7" s="13">
        <v>16662.968</v>
      </c>
      <c r="C7" s="13">
        <v>13660.331999999999</v>
      </c>
      <c r="D7" s="13">
        <v>0</v>
      </c>
      <c r="E7" s="13">
        <v>2282.834</v>
      </c>
      <c r="F7" s="13">
        <v>708.614</v>
      </c>
      <c r="G7" s="13">
        <v>11.188</v>
      </c>
      <c r="H7" s="13">
        <v>26.7</v>
      </c>
      <c r="I7" s="13">
        <v>22.129</v>
      </c>
      <c r="J7" s="13">
        <v>0</v>
      </c>
      <c r="K7" s="13">
        <v>4.313</v>
      </c>
      <c r="L7" s="13">
        <v>0.258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2.865</v>
      </c>
      <c r="C5" s="10">
        <v>0</v>
      </c>
      <c r="D5" s="10"/>
      <c r="E5" s="10">
        <v>0</v>
      </c>
      <c r="F5" s="10">
        <v>0</v>
      </c>
      <c r="G5" s="10">
        <v>2.865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11595.831999999999</v>
      </c>
      <c r="C6" s="11">
        <v>9848.228</v>
      </c>
      <c r="D6" s="11"/>
      <c r="E6" s="11">
        <v>1369.349</v>
      </c>
      <c r="F6" s="11">
        <v>370.587</v>
      </c>
      <c r="G6" s="11">
        <v>7.668</v>
      </c>
      <c r="H6" s="10">
        <v>20.996</v>
      </c>
      <c r="I6" s="11">
        <v>17.863</v>
      </c>
      <c r="J6" s="11"/>
      <c r="K6" s="11">
        <v>3.087</v>
      </c>
      <c r="L6" s="11">
        <v>0.046</v>
      </c>
      <c r="M6" s="11">
        <v>0</v>
      </c>
    </row>
    <row r="7" spans="1:13" ht="15.75">
      <c r="A7" s="12" t="s">
        <v>11</v>
      </c>
      <c r="B7" s="13">
        <v>11598.696999999998</v>
      </c>
      <c r="C7" s="13">
        <v>9848.228</v>
      </c>
      <c r="D7" s="13">
        <v>0</v>
      </c>
      <c r="E7" s="13">
        <v>1369.349</v>
      </c>
      <c r="F7" s="13">
        <v>370.587</v>
      </c>
      <c r="G7" s="13">
        <v>10.533000000000001</v>
      </c>
      <c r="H7" s="13">
        <v>20.996</v>
      </c>
      <c r="I7" s="13">
        <v>17.863</v>
      </c>
      <c r="J7" s="13">
        <v>0</v>
      </c>
      <c r="K7" s="13">
        <v>3.087</v>
      </c>
      <c r="L7" s="13">
        <v>0.046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2.717</v>
      </c>
      <c r="C5" s="10">
        <v>0</v>
      </c>
      <c r="D5" s="10"/>
      <c r="E5" s="10">
        <v>0</v>
      </c>
      <c r="F5" s="10">
        <v>0</v>
      </c>
      <c r="G5" s="10">
        <v>2.717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13714.376999999997</v>
      </c>
      <c r="C6" s="11">
        <v>11445.002999999999</v>
      </c>
      <c r="D6" s="11"/>
      <c r="E6" s="11">
        <v>1761.844</v>
      </c>
      <c r="F6" s="11">
        <v>495.461</v>
      </c>
      <c r="G6" s="11">
        <v>12.069</v>
      </c>
      <c r="H6" s="10">
        <v>23.853000000000005</v>
      </c>
      <c r="I6" s="11">
        <v>19.976000000000003</v>
      </c>
      <c r="J6" s="11"/>
      <c r="K6" s="11">
        <v>3.742</v>
      </c>
      <c r="L6" s="11">
        <v>0.135</v>
      </c>
      <c r="M6" s="11">
        <v>0</v>
      </c>
    </row>
    <row r="7" spans="1:13" ht="15.75">
      <c r="A7" s="12" t="s">
        <v>11</v>
      </c>
      <c r="B7" s="13">
        <v>13717.093999999997</v>
      </c>
      <c r="C7" s="13">
        <v>11445.002999999999</v>
      </c>
      <c r="D7" s="13">
        <v>0</v>
      </c>
      <c r="E7" s="13">
        <v>1761.844</v>
      </c>
      <c r="F7" s="13">
        <v>495.461</v>
      </c>
      <c r="G7" s="13">
        <v>14.786000000000001</v>
      </c>
      <c r="H7" s="13">
        <v>23.853000000000005</v>
      </c>
      <c r="I7" s="13">
        <v>19.976000000000003</v>
      </c>
      <c r="J7" s="13">
        <v>0</v>
      </c>
      <c r="K7" s="13">
        <v>3.742</v>
      </c>
      <c r="L7" s="13">
        <v>0.135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3.286</v>
      </c>
      <c r="C5" s="10">
        <v>0</v>
      </c>
      <c r="D5" s="10"/>
      <c r="E5" s="10">
        <v>0</v>
      </c>
      <c r="F5" s="10">
        <v>0</v>
      </c>
      <c r="G5" s="10">
        <v>3.286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16256.241999999998</v>
      </c>
      <c r="C6" s="11">
        <v>13554.75</v>
      </c>
      <c r="D6" s="11"/>
      <c r="E6" s="11">
        <v>2110.07</v>
      </c>
      <c r="F6" s="11">
        <v>575.648</v>
      </c>
      <c r="G6" s="11">
        <v>15.774</v>
      </c>
      <c r="H6" s="10">
        <v>27.532</v>
      </c>
      <c r="I6" s="11">
        <v>23.256</v>
      </c>
      <c r="J6" s="11"/>
      <c r="K6" s="11">
        <v>4.014</v>
      </c>
      <c r="L6" s="11">
        <v>0.262</v>
      </c>
      <c r="M6" s="11">
        <v>0</v>
      </c>
    </row>
    <row r="7" spans="1:13" ht="15.75">
      <c r="A7" s="12" t="s">
        <v>11</v>
      </c>
      <c r="B7" s="13">
        <v>16259.527999999998</v>
      </c>
      <c r="C7" s="13">
        <v>13554.75</v>
      </c>
      <c r="D7" s="13">
        <v>0</v>
      </c>
      <c r="E7" s="13">
        <v>2110.07</v>
      </c>
      <c r="F7" s="13">
        <v>575.648</v>
      </c>
      <c r="G7" s="13">
        <v>19.06</v>
      </c>
      <c r="H7" s="13">
        <v>27.532</v>
      </c>
      <c r="I7" s="13">
        <v>23.256</v>
      </c>
      <c r="J7" s="13">
        <v>0</v>
      </c>
      <c r="K7" s="13">
        <v>4.014</v>
      </c>
      <c r="L7" s="13">
        <v>0.262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3.03</v>
      </c>
      <c r="C5" s="10">
        <v>0</v>
      </c>
      <c r="D5" s="10"/>
      <c r="E5" s="10">
        <v>0</v>
      </c>
      <c r="F5" s="10">
        <v>0</v>
      </c>
      <c r="G5" s="10">
        <v>3.03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13515.672000000002</v>
      </c>
      <c r="C6" s="11">
        <v>11165.681</v>
      </c>
      <c r="D6" s="11"/>
      <c r="E6" s="11">
        <v>1719.755</v>
      </c>
      <c r="F6" s="11">
        <v>611.235</v>
      </c>
      <c r="G6" s="11">
        <v>19.001</v>
      </c>
      <c r="H6" s="10">
        <v>23.805</v>
      </c>
      <c r="I6" s="11">
        <v>19.848</v>
      </c>
      <c r="J6" s="11"/>
      <c r="K6" s="11">
        <v>3.678</v>
      </c>
      <c r="L6" s="11">
        <v>0.279</v>
      </c>
      <c r="M6" s="11">
        <v>0</v>
      </c>
    </row>
    <row r="7" spans="1:13" ht="15.75">
      <c r="A7" s="12" t="s">
        <v>11</v>
      </c>
      <c r="B7" s="13">
        <v>13518.702000000003</v>
      </c>
      <c r="C7" s="13">
        <v>11165.681</v>
      </c>
      <c r="D7" s="13">
        <v>0</v>
      </c>
      <c r="E7" s="13">
        <v>1719.755</v>
      </c>
      <c r="F7" s="13">
        <v>611.235</v>
      </c>
      <c r="G7" s="13">
        <v>22.031000000000002</v>
      </c>
      <c r="H7" s="13">
        <v>23.805</v>
      </c>
      <c r="I7" s="13">
        <v>19.848</v>
      </c>
      <c r="J7" s="13">
        <v>0</v>
      </c>
      <c r="K7" s="13">
        <v>3.678</v>
      </c>
      <c r="L7" s="13">
        <v>0.279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3.019</v>
      </c>
      <c r="C5" s="10">
        <v>0</v>
      </c>
      <c r="D5" s="10"/>
      <c r="E5" s="10">
        <v>0</v>
      </c>
      <c r="F5" s="10">
        <v>0</v>
      </c>
      <c r="G5" s="10">
        <v>3.019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13857.366</v>
      </c>
      <c r="C6" s="11">
        <v>11405.249</v>
      </c>
      <c r="D6" s="11"/>
      <c r="E6" s="11">
        <v>1880.522</v>
      </c>
      <c r="F6" s="11">
        <v>560.686</v>
      </c>
      <c r="G6" s="11">
        <v>10.909</v>
      </c>
      <c r="H6" s="10">
        <v>23.499</v>
      </c>
      <c r="I6" s="11">
        <v>19.454</v>
      </c>
      <c r="J6" s="11"/>
      <c r="K6" s="11">
        <v>3.83</v>
      </c>
      <c r="L6" s="11">
        <v>0.215</v>
      </c>
      <c r="M6" s="11">
        <v>0</v>
      </c>
    </row>
    <row r="7" spans="1:13" ht="15.75">
      <c r="A7" s="12" t="s">
        <v>11</v>
      </c>
      <c r="B7" s="13">
        <v>13860.385</v>
      </c>
      <c r="C7" s="13">
        <v>11405.249</v>
      </c>
      <c r="D7" s="13">
        <v>0</v>
      </c>
      <c r="E7" s="13">
        <v>1880.522</v>
      </c>
      <c r="F7" s="13">
        <v>560.686</v>
      </c>
      <c r="G7" s="13">
        <v>13.928</v>
      </c>
      <c r="H7" s="13">
        <v>23.499</v>
      </c>
      <c r="I7" s="13">
        <v>19.454</v>
      </c>
      <c r="J7" s="13">
        <v>0</v>
      </c>
      <c r="K7" s="13">
        <v>3.83</v>
      </c>
      <c r="L7" s="13">
        <v>0.215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1.969</v>
      </c>
      <c r="C5" s="10">
        <v>0</v>
      </c>
      <c r="D5" s="10"/>
      <c r="E5" s="10">
        <v>0</v>
      </c>
      <c r="F5" s="10">
        <v>0</v>
      </c>
      <c r="G5" s="10">
        <v>1.969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12289.344000000001</v>
      </c>
      <c r="C6" s="11">
        <v>9878.181</v>
      </c>
      <c r="D6" s="11"/>
      <c r="E6" s="11">
        <v>2035.653</v>
      </c>
      <c r="F6" s="11">
        <v>367.659</v>
      </c>
      <c r="G6" s="11">
        <v>7.851</v>
      </c>
      <c r="H6" s="10">
        <v>21.637999999999998</v>
      </c>
      <c r="I6" s="11">
        <v>17.433</v>
      </c>
      <c r="J6" s="11"/>
      <c r="K6" s="11">
        <v>4.066</v>
      </c>
      <c r="L6" s="11">
        <v>0.139</v>
      </c>
      <c r="M6" s="11">
        <v>0</v>
      </c>
    </row>
    <row r="7" spans="1:13" ht="15.75">
      <c r="A7" s="12" t="s">
        <v>11</v>
      </c>
      <c r="B7" s="13">
        <v>12291.313</v>
      </c>
      <c r="C7" s="13">
        <v>9878.181</v>
      </c>
      <c r="D7" s="13">
        <v>0</v>
      </c>
      <c r="E7" s="13">
        <v>2035.653</v>
      </c>
      <c r="F7" s="13">
        <v>367.659</v>
      </c>
      <c r="G7" s="13">
        <v>9.82</v>
      </c>
      <c r="H7" s="13">
        <v>21.637999999999998</v>
      </c>
      <c r="I7" s="13">
        <v>17.433</v>
      </c>
      <c r="J7" s="13">
        <v>0</v>
      </c>
      <c r="K7" s="13">
        <v>4.066</v>
      </c>
      <c r="L7" s="13">
        <v>0.139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2.332</v>
      </c>
      <c r="C5" s="10">
        <v>0</v>
      </c>
      <c r="D5" s="10"/>
      <c r="E5" s="10">
        <v>0</v>
      </c>
      <c r="F5" s="10">
        <v>0</v>
      </c>
      <c r="G5" s="10">
        <v>2.332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11561.346</v>
      </c>
      <c r="C6" s="11">
        <v>9351.591</v>
      </c>
      <c r="D6" s="11"/>
      <c r="E6" s="11">
        <v>1904.888</v>
      </c>
      <c r="F6" s="11">
        <v>289.492</v>
      </c>
      <c r="G6" s="11">
        <v>15.375</v>
      </c>
      <c r="H6" s="10">
        <v>21.058000000000003</v>
      </c>
      <c r="I6" s="11">
        <v>17.235000000000003</v>
      </c>
      <c r="J6" s="11"/>
      <c r="K6" s="11">
        <v>3.753</v>
      </c>
      <c r="L6" s="11">
        <v>0.07</v>
      </c>
      <c r="M6" s="11">
        <v>0</v>
      </c>
    </row>
    <row r="7" spans="1:13" ht="15.75">
      <c r="A7" s="12" t="s">
        <v>11</v>
      </c>
      <c r="B7" s="13">
        <v>11563.678</v>
      </c>
      <c r="C7" s="13">
        <v>9351.591</v>
      </c>
      <c r="D7" s="13">
        <v>0</v>
      </c>
      <c r="E7" s="13">
        <v>1904.888</v>
      </c>
      <c r="F7" s="13">
        <v>289.492</v>
      </c>
      <c r="G7" s="13">
        <v>17.707</v>
      </c>
      <c r="H7" s="13">
        <v>21.058000000000003</v>
      </c>
      <c r="I7" s="13">
        <v>17.235000000000003</v>
      </c>
      <c r="J7" s="13">
        <v>0</v>
      </c>
      <c r="K7" s="13">
        <v>3.753</v>
      </c>
      <c r="L7" s="13">
        <v>0.07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1.839</v>
      </c>
      <c r="C5" s="10">
        <v>0</v>
      </c>
      <c r="D5" s="10"/>
      <c r="E5" s="10">
        <v>0</v>
      </c>
      <c r="F5" s="10">
        <v>0</v>
      </c>
      <c r="G5" s="10">
        <v>1.839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11297.666000000001</v>
      </c>
      <c r="C6" s="11">
        <v>10000.149000000001</v>
      </c>
      <c r="D6" s="11"/>
      <c r="E6" s="11">
        <v>1128.074</v>
      </c>
      <c r="F6" s="11">
        <v>169.443</v>
      </c>
      <c r="G6" s="11">
        <v>0</v>
      </c>
      <c r="H6" s="10">
        <v>21.912999999999997</v>
      </c>
      <c r="I6" s="11">
        <v>18.826999999999998</v>
      </c>
      <c r="J6" s="11"/>
      <c r="K6" s="11">
        <v>3.057</v>
      </c>
      <c r="L6" s="11">
        <v>0.029</v>
      </c>
      <c r="M6" s="11">
        <v>0</v>
      </c>
    </row>
    <row r="7" spans="1:13" ht="15.75">
      <c r="A7" s="12" t="s">
        <v>11</v>
      </c>
      <c r="B7" s="13">
        <v>11299.505000000001</v>
      </c>
      <c r="C7" s="13">
        <v>10000.149000000001</v>
      </c>
      <c r="D7" s="13">
        <v>0</v>
      </c>
      <c r="E7" s="13">
        <v>1128.074</v>
      </c>
      <c r="F7" s="13">
        <v>169.443</v>
      </c>
      <c r="G7" s="13">
        <v>1.839</v>
      </c>
      <c r="H7" s="13">
        <v>21.912999999999997</v>
      </c>
      <c r="I7" s="13">
        <v>18.826999999999998</v>
      </c>
      <c r="J7" s="13">
        <v>0</v>
      </c>
      <c r="K7" s="13">
        <v>3.057</v>
      </c>
      <c r="L7" s="13">
        <v>0.029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1.971</v>
      </c>
      <c r="C5" s="10">
        <v>0</v>
      </c>
      <c r="D5" s="10"/>
      <c r="E5" s="10">
        <v>0</v>
      </c>
      <c r="F5" s="10">
        <v>0</v>
      </c>
      <c r="G5" s="10">
        <v>1.971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10971.036999999998</v>
      </c>
      <c r="C6" s="11">
        <v>9509.964999999998</v>
      </c>
      <c r="D6" s="11"/>
      <c r="E6" s="11">
        <v>1312.589</v>
      </c>
      <c r="F6" s="11">
        <v>145.705</v>
      </c>
      <c r="G6" s="11">
        <v>2.778</v>
      </c>
      <c r="H6" s="10">
        <v>20.284000000000002</v>
      </c>
      <c r="I6" s="11">
        <v>16.993000000000002</v>
      </c>
      <c r="J6" s="11"/>
      <c r="K6" s="11">
        <v>3.265</v>
      </c>
      <c r="L6" s="11">
        <v>0.026</v>
      </c>
      <c r="M6" s="11">
        <v>0</v>
      </c>
    </row>
    <row r="7" spans="1:13" ht="15.75">
      <c r="A7" s="12" t="s">
        <v>11</v>
      </c>
      <c r="B7" s="13">
        <v>10973.007999999998</v>
      </c>
      <c r="C7" s="13">
        <v>9509.964999999998</v>
      </c>
      <c r="D7" s="13">
        <v>0</v>
      </c>
      <c r="E7" s="13">
        <v>1312.589</v>
      </c>
      <c r="F7" s="13">
        <v>145.705</v>
      </c>
      <c r="G7" s="13">
        <v>4.7490000000000006</v>
      </c>
      <c r="H7" s="13">
        <v>20.284000000000002</v>
      </c>
      <c r="I7" s="13">
        <v>16.993000000000002</v>
      </c>
      <c r="J7" s="13">
        <v>0</v>
      </c>
      <c r="K7" s="13">
        <v>3.265</v>
      </c>
      <c r="L7" s="13">
        <v>0.026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2.057</v>
      </c>
      <c r="C5" s="10">
        <v>0</v>
      </c>
      <c r="D5" s="10"/>
      <c r="E5" s="10">
        <v>0</v>
      </c>
      <c r="F5" s="10">
        <v>0</v>
      </c>
      <c r="G5" s="10">
        <v>2.057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11364.502999999999</v>
      </c>
      <c r="C6" s="11">
        <v>9931.215</v>
      </c>
      <c r="D6" s="11"/>
      <c r="E6" s="11">
        <v>1240.049</v>
      </c>
      <c r="F6" s="11">
        <v>190.443</v>
      </c>
      <c r="G6" s="11">
        <v>2.796</v>
      </c>
      <c r="H6" s="10">
        <v>21.733</v>
      </c>
      <c r="I6" s="11">
        <v>18.689</v>
      </c>
      <c r="J6" s="11"/>
      <c r="K6" s="11">
        <v>2.991</v>
      </c>
      <c r="L6" s="11">
        <v>0.053</v>
      </c>
      <c r="M6" s="11">
        <v>0</v>
      </c>
    </row>
    <row r="7" spans="1:13" ht="15.75">
      <c r="A7" s="12" t="s">
        <v>11</v>
      </c>
      <c r="B7" s="13">
        <v>11366.56</v>
      </c>
      <c r="C7" s="13">
        <v>9931.215</v>
      </c>
      <c r="D7" s="13">
        <v>0</v>
      </c>
      <c r="E7" s="13">
        <v>1240.049</v>
      </c>
      <c r="F7" s="13">
        <v>190.443</v>
      </c>
      <c r="G7" s="13">
        <v>4.853</v>
      </c>
      <c r="H7" s="13">
        <v>21.733</v>
      </c>
      <c r="I7" s="13">
        <v>18.689</v>
      </c>
      <c r="J7" s="13">
        <v>0</v>
      </c>
      <c r="K7" s="13">
        <v>2.991</v>
      </c>
      <c r="L7" s="13">
        <v>0.053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2.126</v>
      </c>
      <c r="C5" s="10">
        <v>0</v>
      </c>
      <c r="D5" s="10"/>
      <c r="E5" s="10">
        <v>0</v>
      </c>
      <c r="F5" s="10">
        <v>0</v>
      </c>
      <c r="G5" s="10">
        <v>2.126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10937.416</v>
      </c>
      <c r="C6" s="11">
        <v>9176.497</v>
      </c>
      <c r="D6" s="11"/>
      <c r="E6" s="11">
        <v>1504.029</v>
      </c>
      <c r="F6" s="11">
        <v>251.104</v>
      </c>
      <c r="G6" s="11">
        <v>5.786</v>
      </c>
      <c r="H6" s="10">
        <v>20.733</v>
      </c>
      <c r="I6" s="11">
        <v>17.352</v>
      </c>
      <c r="J6" s="11"/>
      <c r="K6" s="11">
        <v>3.317</v>
      </c>
      <c r="L6" s="11">
        <v>0.064</v>
      </c>
      <c r="M6" s="11">
        <v>0</v>
      </c>
    </row>
    <row r="7" spans="1:13" ht="15.75">
      <c r="A7" s="12" t="s">
        <v>11</v>
      </c>
      <c r="B7" s="13">
        <v>10939.542</v>
      </c>
      <c r="C7" s="13">
        <v>9176.497</v>
      </c>
      <c r="D7" s="13">
        <v>0</v>
      </c>
      <c r="E7" s="13">
        <v>1504.029</v>
      </c>
      <c r="F7" s="13">
        <v>251.104</v>
      </c>
      <c r="G7" s="13">
        <v>7.911999999999999</v>
      </c>
      <c r="H7" s="13">
        <v>20.733</v>
      </c>
      <c r="I7" s="13">
        <v>17.352</v>
      </c>
      <c r="J7" s="13">
        <v>0</v>
      </c>
      <c r="K7" s="13">
        <v>3.317</v>
      </c>
      <c r="L7" s="13">
        <v>0.064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2023-01-26T07:16:21Z</dcterms:modified>
  <cp:category/>
  <cp:version/>
  <cp:contentType/>
  <cp:contentStatus/>
</cp:coreProperties>
</file>