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<sst xmlns="http://schemas.openxmlformats.org/spreadsheetml/2006/main" count="241" uniqueCount="26">
  <si>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</si>
  <si>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</si>
  <si>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</si>
  <si>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</si>
  <si>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</si>
  <si>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</si>
  <si>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</si>
  <si>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</si>
  <si>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</si>
  <si>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</si>
  <si>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</si>
  <si>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</si>
  <si>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</si>
  <si>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Рязанская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</si>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</sst>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0.727</v>
      </c>
      <c r="C5" s="10"/>
      <c r="D5" s="10"/>
      <c r="E5" s="10"/>
      <c r="F5" s="10"/>
      <c r="G5" s="10">
        <v>0.727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46264.907999999996</v>
      </c>
      <c r="C6" s="11">
        <v>43423.716</v>
      </c>
      <c r="D6" s="11"/>
      <c r="E6" s="11">
        <v>121.056</v>
      </c>
      <c r="F6" s="11">
        <v>1186.921</v>
      </c>
      <c r="G6" s="11">
        <v>1533.215</v>
      </c>
      <c r="H6" s="10">
        <v>78.08644</v>
      </c>
      <c r="I6" s="11">
        <v>76.133</v>
      </c>
      <c r="J6" s="11"/>
      <c r="K6" s="11">
        <v>0.201</v>
      </c>
      <c r="L6" s="11">
        <v>1.64821</v>
      </c>
      <c r="M6" s="11">
        <v>0.10423</v>
      </c>
    </row>
    <row r="7" spans="1:13" ht="15.75">
      <c r="A7" s="12" t="s">
        <v>11</v>
      </c>
      <c r="B7" s="13">
        <v>46265.634999999995</v>
      </c>
      <c r="C7" s="13">
        <v>43423.716</v>
      </c>
      <c r="D7" s="13">
        <v>0</v>
      </c>
      <c r="E7" s="13">
        <v>121.056</v>
      </c>
      <c r="F7" s="13">
        <v>1186.921</v>
      </c>
      <c r="G7" s="13">
        <v>1533.942</v>
      </c>
      <c r="H7" s="13">
        <v>78.08644</v>
      </c>
      <c r="I7" s="13">
        <v>76.133</v>
      </c>
      <c r="J7" s="13">
        <v>0</v>
      </c>
      <c r="K7" s="13">
        <v>0.201</v>
      </c>
      <c r="L7" s="13">
        <v>1.64821</v>
      </c>
      <c r="M7" s="13">
        <v>0.10423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8" width="8.851562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>
        <v>0.275</v>
      </c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>
        <v>41149.459</v>
      </c>
      <c r="D6" s="11"/>
      <c r="E6" s="11">
        <v>39.056</v>
      </c>
      <c r="F6" s="11">
        <v>1058.169</v>
      </c>
      <c r="G6" s="11">
        <v>1231.321</v>
      </c>
      <c r="H6" s="10"/>
      <c r="I6" s="11">
        <v>71.81000000000002</v>
      </c>
      <c r="J6" s="11"/>
      <c r="K6" s="11">
        <v>0.375</v>
      </c>
      <c r="L6" s="11">
        <v>1.094</v>
      </c>
      <c r="M6" s="11"/>
    </row>
    <row r="7" spans="1:13" ht="15.75">
      <c r="A7" s="12" t="s">
        <v>11</v>
      </c>
      <c r="B7" s="13">
        <v>0</v>
      </c>
      <c r="C7" s="13">
        <v>41149.459</v>
      </c>
      <c r="D7" s="13">
        <v>0</v>
      </c>
      <c r="E7" s="13">
        <v>39.056</v>
      </c>
      <c r="F7" s="13">
        <v>1058.169</v>
      </c>
      <c r="G7" s="13">
        <v>1231.596</v>
      </c>
      <c r="H7" s="13">
        <v>0</v>
      </c>
      <c r="I7" s="13">
        <v>71.81000000000002</v>
      </c>
      <c r="J7" s="13">
        <v>0</v>
      </c>
      <c r="K7" s="13">
        <v>0.375</v>
      </c>
      <c r="L7" s="13">
        <v>1.094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8" width="8.851562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>
        <v>0.196</v>
      </c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>
        <v>44733.824</v>
      </c>
      <c r="D6" s="11"/>
      <c r="E6" s="11">
        <v>51.574</v>
      </c>
      <c r="F6" s="11">
        <v>1083.433</v>
      </c>
      <c r="G6" s="11">
        <v>1136.644</v>
      </c>
      <c r="H6" s="10"/>
      <c r="I6" s="11">
        <v>76.213</v>
      </c>
      <c r="J6" s="11"/>
      <c r="K6" s="11">
        <v>0.4</v>
      </c>
      <c r="L6" s="11">
        <v>1.134</v>
      </c>
      <c r="M6" s="11"/>
    </row>
    <row r="7" spans="1:13" ht="15.75">
      <c r="A7" s="12" t="s">
        <v>11</v>
      </c>
      <c r="B7" s="13">
        <v>0</v>
      </c>
      <c r="C7" s="13">
        <v>44733.824</v>
      </c>
      <c r="D7" s="13">
        <v>0</v>
      </c>
      <c r="E7" s="13">
        <v>51.574</v>
      </c>
      <c r="F7" s="13">
        <v>1083.433</v>
      </c>
      <c r="G7" s="13">
        <v>1136.84</v>
      </c>
      <c r="H7" s="13">
        <v>0</v>
      </c>
      <c r="I7" s="13">
        <v>76.213</v>
      </c>
      <c r="J7" s="13">
        <v>0</v>
      </c>
      <c r="K7" s="13">
        <v>0.4</v>
      </c>
      <c r="L7" s="13">
        <v>1.134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0.243</v>
      </c>
      <c r="C5" s="10"/>
      <c r="D5" s="10"/>
      <c r="E5" s="10"/>
      <c r="F5" s="10"/>
      <c r="G5" s="10">
        <v>0.243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40262.50000000001</v>
      </c>
      <c r="C6" s="11">
        <v>37882.954000000005</v>
      </c>
      <c r="D6" s="11"/>
      <c r="E6" s="11">
        <v>95.194</v>
      </c>
      <c r="F6" s="11">
        <v>970.85</v>
      </c>
      <c r="G6" s="11">
        <v>1313.502</v>
      </c>
      <c r="H6" s="10">
        <v>77.02449</v>
      </c>
      <c r="I6" s="11">
        <v>75.318</v>
      </c>
      <c r="J6" s="11"/>
      <c r="K6" s="11">
        <v>0.177</v>
      </c>
      <c r="L6" s="11">
        <v>1.4251899999999997</v>
      </c>
      <c r="M6" s="11">
        <v>0.1043</v>
      </c>
    </row>
    <row r="7" spans="1:13" ht="15.75">
      <c r="A7" s="12" t="s">
        <v>11</v>
      </c>
      <c r="B7" s="13">
        <v>40262.74300000001</v>
      </c>
      <c r="C7" s="13">
        <v>37882.954000000005</v>
      </c>
      <c r="D7" s="13">
        <v>0</v>
      </c>
      <c r="E7" s="13">
        <v>95.194</v>
      </c>
      <c r="F7" s="13">
        <v>970.85</v>
      </c>
      <c r="G7" s="13">
        <v>1313.745</v>
      </c>
      <c r="H7" s="13">
        <v>77.02449</v>
      </c>
      <c r="I7" s="13">
        <v>75.318</v>
      </c>
      <c r="J7" s="13">
        <v>0</v>
      </c>
      <c r="K7" s="13">
        <v>0.177</v>
      </c>
      <c r="L7" s="13">
        <v>1.4251899999999997</v>
      </c>
      <c r="M7" s="13">
        <v>0.1043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0.261</v>
      </c>
      <c r="C5" s="10"/>
      <c r="D5" s="10"/>
      <c r="E5" s="10"/>
      <c r="F5" s="10"/>
      <c r="G5" s="10">
        <v>0.261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41444.670000000006</v>
      </c>
      <c r="C6" s="11">
        <v>39274.158</v>
      </c>
      <c r="D6" s="11"/>
      <c r="E6" s="11">
        <v>98.697</v>
      </c>
      <c r="F6" s="11">
        <v>869.877</v>
      </c>
      <c r="G6" s="11">
        <v>1201.9379999999999</v>
      </c>
      <c r="H6" s="10">
        <v>70.10029</v>
      </c>
      <c r="I6" s="11">
        <v>68.715</v>
      </c>
      <c r="J6" s="11"/>
      <c r="K6" s="11">
        <v>0.166</v>
      </c>
      <c r="L6" s="11">
        <v>1.13219</v>
      </c>
      <c r="M6" s="11">
        <v>0.08710000000000001</v>
      </c>
    </row>
    <row r="7" spans="1:13" ht="15.75">
      <c r="A7" s="12" t="s">
        <v>11</v>
      </c>
      <c r="B7" s="13">
        <v>41444.931000000004</v>
      </c>
      <c r="C7" s="13">
        <v>39274.158</v>
      </c>
      <c r="D7" s="13">
        <v>0</v>
      </c>
      <c r="E7" s="13">
        <v>98.697</v>
      </c>
      <c r="F7" s="13">
        <v>869.877</v>
      </c>
      <c r="G7" s="13">
        <v>1202.1989999999998</v>
      </c>
      <c r="H7" s="13">
        <v>70.10029</v>
      </c>
      <c r="I7" s="13">
        <v>68.715</v>
      </c>
      <c r="J7" s="13">
        <v>0</v>
      </c>
      <c r="K7" s="13">
        <v>0.166</v>
      </c>
      <c r="L7" s="13">
        <v>1.13219</v>
      </c>
      <c r="M7" s="13">
        <v>0.08710000000000001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</v>
      </c>
      <c r="C5" s="10"/>
      <c r="D5" s="10"/>
      <c r="E5" s="10"/>
      <c r="F5" s="10"/>
      <c r="G5" s="10">
        <v>0.2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38885.393</v>
      </c>
      <c r="C6" s="11">
        <v>36828.03</v>
      </c>
      <c r="D6" s="11"/>
      <c r="E6" s="11">
        <v>98.316</v>
      </c>
      <c r="F6" s="11">
        <v>780.375</v>
      </c>
      <c r="G6" s="11">
        <v>1178.672</v>
      </c>
      <c r="H6" s="10">
        <v>68.04466000000001</v>
      </c>
      <c r="I6" s="11">
        <v>66.79</v>
      </c>
      <c r="J6" s="11"/>
      <c r="K6" s="11">
        <v>0.155</v>
      </c>
      <c r="L6" s="11">
        <v>1.01921</v>
      </c>
      <c r="M6" s="11">
        <v>0.08045</v>
      </c>
    </row>
    <row r="7" spans="1:13" ht="15.75">
      <c r="A7" s="12" t="s">
        <v>11</v>
      </c>
      <c r="B7" s="13">
        <v>38885.59299999999</v>
      </c>
      <c r="C7" s="13">
        <v>36828.03</v>
      </c>
      <c r="D7" s="13">
        <v>0</v>
      </c>
      <c r="E7" s="13">
        <v>98.316</v>
      </c>
      <c r="F7" s="13">
        <v>780.375</v>
      </c>
      <c r="G7" s="13">
        <v>1178.872</v>
      </c>
      <c r="H7" s="13">
        <v>68.04466000000001</v>
      </c>
      <c r="I7" s="13">
        <v>66.79</v>
      </c>
      <c r="J7" s="13">
        <v>0</v>
      </c>
      <c r="K7" s="13">
        <v>0.155</v>
      </c>
      <c r="L7" s="13">
        <v>1.01921</v>
      </c>
      <c r="M7" s="13">
        <v>0.08045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0.214</v>
      </c>
      <c r="C5" s="10"/>
      <c r="D5" s="10"/>
      <c r="E5" s="10"/>
      <c r="F5" s="10"/>
      <c r="G5" s="10">
        <v>0.214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35508.546</v>
      </c>
      <c r="C6" s="11">
        <v>33792.07</v>
      </c>
      <c r="D6" s="11"/>
      <c r="E6" s="11">
        <v>75.709</v>
      </c>
      <c r="F6" s="11">
        <v>617.741</v>
      </c>
      <c r="G6" s="11">
        <v>1023.026</v>
      </c>
      <c r="H6" s="10">
        <v>53.241029999999995</v>
      </c>
      <c r="I6" s="11">
        <v>52.177</v>
      </c>
      <c r="J6" s="11"/>
      <c r="K6" s="11">
        <v>0.11299999999999999</v>
      </c>
      <c r="L6" s="11">
        <v>0.86917</v>
      </c>
      <c r="M6" s="11">
        <v>0.08186</v>
      </c>
    </row>
    <row r="7" spans="1:13" ht="15.75">
      <c r="A7" s="12" t="s">
        <v>11</v>
      </c>
      <c r="B7" s="13">
        <v>35508.76</v>
      </c>
      <c r="C7" s="13">
        <v>33792.07</v>
      </c>
      <c r="D7" s="13">
        <v>0</v>
      </c>
      <c r="E7" s="13">
        <v>75.709</v>
      </c>
      <c r="F7" s="13">
        <v>617.741</v>
      </c>
      <c r="G7" s="13">
        <v>1023.24</v>
      </c>
      <c r="H7" s="13">
        <v>53.241029999999995</v>
      </c>
      <c r="I7" s="13">
        <v>52.177</v>
      </c>
      <c r="J7" s="13">
        <v>0</v>
      </c>
      <c r="K7" s="13">
        <v>0.11299999999999999</v>
      </c>
      <c r="L7" s="13">
        <v>0.86917</v>
      </c>
      <c r="M7" s="13">
        <v>0.08186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0.197</v>
      </c>
      <c r="C5" s="10"/>
      <c r="D5" s="10"/>
      <c r="E5" s="10"/>
      <c r="F5" s="10"/>
      <c r="G5" s="10">
        <v>0.197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34993.605</v>
      </c>
      <c r="C6" s="11">
        <v>33287.667</v>
      </c>
      <c r="D6" s="11"/>
      <c r="E6" s="11">
        <v>75.735</v>
      </c>
      <c r="F6" s="11">
        <v>503.4</v>
      </c>
      <c r="G6" s="11">
        <v>1126.803</v>
      </c>
      <c r="H6" s="10">
        <v>60.96151000000001</v>
      </c>
      <c r="I6" s="11">
        <v>60.08200000000001</v>
      </c>
      <c r="J6" s="11"/>
      <c r="K6" s="11">
        <v>0.11499999999999999</v>
      </c>
      <c r="L6" s="11">
        <v>0.68815</v>
      </c>
      <c r="M6" s="11">
        <v>0.07636</v>
      </c>
    </row>
    <row r="7" spans="1:13" ht="15.75">
      <c r="A7" s="12" t="s">
        <v>11</v>
      </c>
      <c r="B7" s="13">
        <v>34993.802</v>
      </c>
      <c r="C7" s="13">
        <v>33287.667</v>
      </c>
      <c r="D7" s="13">
        <v>0</v>
      </c>
      <c r="E7" s="13">
        <v>75.735</v>
      </c>
      <c r="F7" s="13">
        <v>503.4</v>
      </c>
      <c r="G7" s="13">
        <v>1127</v>
      </c>
      <c r="H7" s="13">
        <v>60.96151000000001</v>
      </c>
      <c r="I7" s="13">
        <v>60.08200000000001</v>
      </c>
      <c r="J7" s="13">
        <v>0</v>
      </c>
      <c r="K7" s="13">
        <v>0.11499999999999999</v>
      </c>
      <c r="L7" s="13">
        <v>0.68815</v>
      </c>
      <c r="M7" s="13">
        <v>0.07636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0.187</v>
      </c>
      <c r="C5" s="10"/>
      <c r="D5" s="10"/>
      <c r="E5" s="10"/>
      <c r="F5" s="10"/>
      <c r="G5" s="10">
        <v>0.187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36737.757</v>
      </c>
      <c r="C6" s="11">
        <v>35201.488</v>
      </c>
      <c r="D6" s="11"/>
      <c r="E6" s="11">
        <v>144.123</v>
      </c>
      <c r="F6" s="11">
        <v>445.952</v>
      </c>
      <c r="G6" s="11">
        <v>946.1940000000001</v>
      </c>
      <c r="H6" s="10">
        <v>59.763000000000005</v>
      </c>
      <c r="I6" s="11">
        <v>59.043</v>
      </c>
      <c r="J6" s="11"/>
      <c r="K6" s="11">
        <v>0.264</v>
      </c>
      <c r="L6" s="11">
        <v>0.456</v>
      </c>
      <c r="M6" s="11"/>
    </row>
    <row r="7" spans="1:13" ht="15.75">
      <c r="A7" s="12" t="s">
        <v>11</v>
      </c>
      <c r="B7" s="13">
        <v>36737.943999999996</v>
      </c>
      <c r="C7" s="13">
        <v>35201.488</v>
      </c>
      <c r="D7" s="13">
        <v>0</v>
      </c>
      <c r="E7" s="13">
        <v>144.123</v>
      </c>
      <c r="F7" s="13">
        <v>445.952</v>
      </c>
      <c r="G7" s="13">
        <v>946.3810000000001</v>
      </c>
      <c r="H7" s="13">
        <v>59.763000000000005</v>
      </c>
      <c r="I7" s="13">
        <v>59.043</v>
      </c>
      <c r="J7" s="13">
        <v>0</v>
      </c>
      <c r="K7" s="13">
        <v>0.264</v>
      </c>
      <c r="L7" s="13">
        <v>0.456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0.181</v>
      </c>
      <c r="C5" s="10"/>
      <c r="D5" s="10"/>
      <c r="E5" s="10"/>
      <c r="F5" s="10"/>
      <c r="G5" s="10">
        <v>0.181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37083.666000000005</v>
      </c>
      <c r="C6" s="11">
        <v>35330.401000000005</v>
      </c>
      <c r="D6" s="11"/>
      <c r="E6" s="11">
        <v>141.667</v>
      </c>
      <c r="F6" s="11">
        <v>566.414</v>
      </c>
      <c r="G6" s="11">
        <v>1045.184</v>
      </c>
      <c r="H6" s="10">
        <v>63.946000000000005</v>
      </c>
      <c r="I6" s="11">
        <v>63.116</v>
      </c>
      <c r="J6" s="11"/>
      <c r="K6" s="11">
        <v>0.246</v>
      </c>
      <c r="L6" s="11">
        <v>0.584</v>
      </c>
      <c r="M6" s="11"/>
    </row>
    <row r="7" spans="1:13" ht="15.75">
      <c r="A7" s="12" t="s">
        <v>11</v>
      </c>
      <c r="B7" s="13">
        <v>37083.847</v>
      </c>
      <c r="C7" s="13">
        <v>35330.401000000005</v>
      </c>
      <c r="D7" s="13">
        <v>0</v>
      </c>
      <c r="E7" s="13">
        <v>141.667</v>
      </c>
      <c r="F7" s="13">
        <v>566.414</v>
      </c>
      <c r="G7" s="13">
        <v>1045.365</v>
      </c>
      <c r="H7" s="13">
        <v>63.946000000000005</v>
      </c>
      <c r="I7" s="13">
        <v>63.116</v>
      </c>
      <c r="J7" s="13">
        <v>0</v>
      </c>
      <c r="K7" s="13">
        <v>0.246</v>
      </c>
      <c r="L7" s="13">
        <v>0.584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0.215</v>
      </c>
      <c r="C5" s="10"/>
      <c r="D5" s="10"/>
      <c r="E5" s="10"/>
      <c r="F5" s="10"/>
      <c r="G5" s="10">
        <v>0.215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35508.475999999995</v>
      </c>
      <c r="C6" s="11">
        <v>33655.989</v>
      </c>
      <c r="D6" s="11"/>
      <c r="E6" s="11">
        <v>153.318</v>
      </c>
      <c r="F6" s="11">
        <v>637.378</v>
      </c>
      <c r="G6" s="11">
        <v>1061.791</v>
      </c>
      <c r="H6" s="10">
        <v>62.278000000000006</v>
      </c>
      <c r="I6" s="11">
        <v>61.406000000000006</v>
      </c>
      <c r="J6" s="11"/>
      <c r="K6" s="11">
        <v>0.263</v>
      </c>
      <c r="L6" s="11">
        <v>0.609</v>
      </c>
      <c r="M6" s="11"/>
    </row>
    <row r="7" spans="1:13" ht="15.75">
      <c r="A7" s="12" t="s">
        <v>11</v>
      </c>
      <c r="B7" s="13">
        <v>35508.69099999999</v>
      </c>
      <c r="C7" s="13">
        <v>33655.989</v>
      </c>
      <c r="D7" s="13">
        <v>0</v>
      </c>
      <c r="E7" s="13">
        <v>153.318</v>
      </c>
      <c r="F7" s="13">
        <v>637.378</v>
      </c>
      <c r="G7" s="13">
        <v>1062.0059999999999</v>
      </c>
      <c r="H7" s="13">
        <v>62.278000000000006</v>
      </c>
      <c r="I7" s="13">
        <v>61.406000000000006</v>
      </c>
      <c r="J7" s="13">
        <v>0</v>
      </c>
      <c r="K7" s="13">
        <v>0.263</v>
      </c>
      <c r="L7" s="13">
        <v>0.609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2018-01-26T08:36:38Z</dcterms:modified>
  <cp:category/>
  <cp:version/>
  <cp:contentType/>
  <cp:contentStatus/>
</cp:coreProperties>
</file>