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<sst xmlns="http://schemas.openxmlformats.org/spreadsheetml/2006/main" count="241" uniqueCount="26">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</sst>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545.38105</v>
      </c>
      <c r="C5" s="10">
        <v>0</v>
      </c>
      <c r="D5" s="10"/>
      <c r="E5" s="10">
        <v>0</v>
      </c>
      <c r="F5" s="10">
        <v>22.152</v>
      </c>
      <c r="G5" s="10">
        <v>523.2290499999999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64339.789</v>
      </c>
      <c r="C6" s="11">
        <v>54048.246</v>
      </c>
      <c r="D6" s="11"/>
      <c r="E6" s="11">
        <v>3556.432</v>
      </c>
      <c r="F6" s="11">
        <v>3891.269</v>
      </c>
      <c r="G6" s="11">
        <v>2843.842</v>
      </c>
      <c r="H6" s="10">
        <v>61.772000000000006</v>
      </c>
      <c r="I6" s="11">
        <v>55.892</v>
      </c>
      <c r="J6" s="11"/>
      <c r="K6" s="11">
        <v>4.936</v>
      </c>
      <c r="L6" s="11">
        <v>0.936</v>
      </c>
      <c r="M6" s="11">
        <v>0.008</v>
      </c>
    </row>
    <row r="7" spans="1:13" ht="15.75">
      <c r="A7" s="12" t="s">
        <v>11</v>
      </c>
      <c r="B7" s="13">
        <v>64885.17005</v>
      </c>
      <c r="C7" s="13">
        <v>54048.246</v>
      </c>
      <c r="D7" s="13">
        <v>0</v>
      </c>
      <c r="E7" s="13">
        <v>3556.432</v>
      </c>
      <c r="F7" s="13">
        <v>3913.421</v>
      </c>
      <c r="G7" s="13">
        <v>3367.07105</v>
      </c>
      <c r="H7" s="13">
        <v>61.772000000000006</v>
      </c>
      <c r="I7" s="13">
        <v>55.892</v>
      </c>
      <c r="J7" s="13">
        <v>0</v>
      </c>
      <c r="K7" s="13">
        <v>4.936</v>
      </c>
      <c r="L7" s="13">
        <v>0.936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370.4710400000001</v>
      </c>
      <c r="C5" s="10">
        <v>0</v>
      </c>
      <c r="D5" s="10"/>
      <c r="E5" s="10">
        <v>0</v>
      </c>
      <c r="F5" s="10">
        <v>8.208</v>
      </c>
      <c r="G5" s="10">
        <v>362.26304000000005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58981.28100000001</v>
      </c>
      <c r="C6" s="11">
        <v>50788.978</v>
      </c>
      <c r="D6" s="11"/>
      <c r="E6" s="11">
        <v>3009.372</v>
      </c>
      <c r="F6" s="11">
        <v>2823.332</v>
      </c>
      <c r="G6" s="11">
        <v>2359.599</v>
      </c>
      <c r="H6" s="10">
        <v>63.24600000000001</v>
      </c>
      <c r="I6" s="11">
        <v>57.837</v>
      </c>
      <c r="J6" s="11"/>
      <c r="K6" s="11">
        <v>4.609</v>
      </c>
      <c r="L6" s="11">
        <v>0.782</v>
      </c>
      <c r="M6" s="11">
        <v>0.018</v>
      </c>
    </row>
    <row r="7" spans="1:13" ht="15.75">
      <c r="A7" s="12" t="s">
        <v>11</v>
      </c>
      <c r="B7" s="13">
        <v>59351.75204000001</v>
      </c>
      <c r="C7" s="13">
        <v>50788.978</v>
      </c>
      <c r="D7" s="13">
        <v>0</v>
      </c>
      <c r="E7" s="13">
        <v>3009.372</v>
      </c>
      <c r="F7" s="13">
        <v>2831.54</v>
      </c>
      <c r="G7" s="13">
        <v>2721.86204</v>
      </c>
      <c r="H7" s="13">
        <v>63.24600000000001</v>
      </c>
      <c r="I7" s="13">
        <v>57.837</v>
      </c>
      <c r="J7" s="13">
        <v>0</v>
      </c>
      <c r="K7" s="13">
        <v>4.609</v>
      </c>
      <c r="L7" s="13">
        <v>0.782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383.5934000000001</v>
      </c>
      <c r="C5" s="10">
        <v>0</v>
      </c>
      <c r="D5" s="10"/>
      <c r="E5" s="10">
        <v>0</v>
      </c>
      <c r="F5" s="10">
        <v>9.131</v>
      </c>
      <c r="G5" s="10">
        <v>374.46240000000006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60226.68</v>
      </c>
      <c r="C6" s="11">
        <v>51406.862</v>
      </c>
      <c r="D6" s="11"/>
      <c r="E6" s="11">
        <v>3058.884</v>
      </c>
      <c r="F6" s="11">
        <v>3243.742</v>
      </c>
      <c r="G6" s="11">
        <v>2517.192</v>
      </c>
      <c r="H6" s="10">
        <v>63.795</v>
      </c>
      <c r="I6" s="11">
        <v>58.232</v>
      </c>
      <c r="J6" s="11"/>
      <c r="K6" s="11">
        <v>4.616</v>
      </c>
      <c r="L6" s="11">
        <v>0.929</v>
      </c>
      <c r="M6" s="11">
        <v>0.018</v>
      </c>
    </row>
    <row r="7" spans="1:13" ht="15.75">
      <c r="A7" s="12" t="s">
        <v>11</v>
      </c>
      <c r="B7" s="13">
        <v>60610.2734</v>
      </c>
      <c r="C7" s="13">
        <v>51406.862</v>
      </c>
      <c r="D7" s="13">
        <v>0</v>
      </c>
      <c r="E7" s="13">
        <v>3058.884</v>
      </c>
      <c r="F7" s="13">
        <v>3252.873</v>
      </c>
      <c r="G7" s="13">
        <v>2891.6544</v>
      </c>
      <c r="H7" s="13">
        <v>63.795</v>
      </c>
      <c r="I7" s="13">
        <v>58.232</v>
      </c>
      <c r="J7" s="13">
        <v>0</v>
      </c>
      <c r="K7" s="13">
        <v>4.616</v>
      </c>
      <c r="L7" s="13">
        <v>0.929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430.56771999999995</v>
      </c>
      <c r="C5" s="10">
        <v>0</v>
      </c>
      <c r="D5" s="10"/>
      <c r="E5" s="10">
        <v>0</v>
      </c>
      <c r="F5" s="10">
        <v>8.013</v>
      </c>
      <c r="G5" s="10">
        <v>422.55472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63309.034999999996</v>
      </c>
      <c r="C6" s="11">
        <v>54305.657</v>
      </c>
      <c r="D6" s="11"/>
      <c r="E6" s="11">
        <v>3438.663</v>
      </c>
      <c r="F6" s="11">
        <v>2882.738</v>
      </c>
      <c r="G6" s="11">
        <v>2681.977</v>
      </c>
      <c r="H6" s="10">
        <v>65.568</v>
      </c>
      <c r="I6" s="11">
        <v>59.821</v>
      </c>
      <c r="J6" s="11"/>
      <c r="K6" s="11">
        <v>4.957</v>
      </c>
      <c r="L6" s="11">
        <v>0.771</v>
      </c>
      <c r="M6" s="11">
        <v>0.019</v>
      </c>
    </row>
    <row r="7" spans="1:13" ht="15.75">
      <c r="A7" s="12" t="s">
        <v>11</v>
      </c>
      <c r="B7" s="13">
        <v>63739.602719999995</v>
      </c>
      <c r="C7" s="13">
        <v>54305.657</v>
      </c>
      <c r="D7" s="13">
        <v>0</v>
      </c>
      <c r="E7" s="13">
        <v>3438.663</v>
      </c>
      <c r="F7" s="13">
        <v>2890.7509999999997</v>
      </c>
      <c r="G7" s="13">
        <v>3104.53172</v>
      </c>
      <c r="H7" s="13">
        <v>65.568</v>
      </c>
      <c r="I7" s="13">
        <v>59.821</v>
      </c>
      <c r="J7" s="13">
        <v>0</v>
      </c>
      <c r="K7" s="13">
        <v>4.957</v>
      </c>
      <c r="L7" s="13">
        <v>0.771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446.88237</v>
      </c>
      <c r="C5" s="10">
        <v>0</v>
      </c>
      <c r="D5" s="10"/>
      <c r="E5" s="10">
        <v>0</v>
      </c>
      <c r="F5" s="10">
        <v>9.715</v>
      </c>
      <c r="G5" s="10">
        <v>437.16737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63337.350999999995</v>
      </c>
      <c r="C6" s="11">
        <v>54190.239</v>
      </c>
      <c r="D6" s="11"/>
      <c r="E6" s="11">
        <v>3152.479</v>
      </c>
      <c r="F6" s="11">
        <v>3412.257</v>
      </c>
      <c r="G6" s="11">
        <v>2582.376</v>
      </c>
      <c r="H6" s="10">
        <v>66.986</v>
      </c>
      <c r="I6" s="11">
        <v>61.59</v>
      </c>
      <c r="J6" s="11"/>
      <c r="K6" s="11">
        <v>4.527</v>
      </c>
      <c r="L6" s="11">
        <v>0.853</v>
      </c>
      <c r="M6" s="11">
        <v>0.016</v>
      </c>
    </row>
    <row r="7" spans="1:13" ht="15.75">
      <c r="A7" s="12" t="s">
        <v>11</v>
      </c>
      <c r="B7" s="13">
        <v>63784.233369999994</v>
      </c>
      <c r="C7" s="13">
        <v>54190.239</v>
      </c>
      <c r="D7" s="13">
        <v>0</v>
      </c>
      <c r="E7" s="13">
        <v>3152.479</v>
      </c>
      <c r="F7" s="13">
        <v>3421.972</v>
      </c>
      <c r="G7" s="13">
        <v>3019.5433700000003</v>
      </c>
      <c r="H7" s="13">
        <v>66.986</v>
      </c>
      <c r="I7" s="13">
        <v>61.59</v>
      </c>
      <c r="J7" s="13">
        <v>0</v>
      </c>
      <c r="K7" s="13">
        <v>4.527</v>
      </c>
      <c r="L7" s="13">
        <v>0.853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421.45865999999995</v>
      </c>
      <c r="C5" s="10">
        <v>0</v>
      </c>
      <c r="D5" s="10"/>
      <c r="E5" s="10">
        <v>0</v>
      </c>
      <c r="F5" s="10">
        <v>9.914</v>
      </c>
      <c r="G5" s="10">
        <v>411.54465999999996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67616.322</v>
      </c>
      <c r="C6" s="11">
        <v>58054.975999999995</v>
      </c>
      <c r="D6" s="11"/>
      <c r="E6" s="11">
        <v>3477.212</v>
      </c>
      <c r="F6" s="11">
        <v>3329.957</v>
      </c>
      <c r="G6" s="11">
        <v>2754.177</v>
      </c>
      <c r="H6" s="10">
        <v>64.819</v>
      </c>
      <c r="I6" s="11">
        <v>58.853</v>
      </c>
      <c r="J6" s="11"/>
      <c r="K6" s="11">
        <v>5.021</v>
      </c>
      <c r="L6" s="11">
        <v>0.925</v>
      </c>
      <c r="M6" s="11">
        <v>0.02</v>
      </c>
    </row>
    <row r="7" spans="1:13" ht="15.75">
      <c r="A7" s="12" t="s">
        <v>11</v>
      </c>
      <c r="B7" s="13">
        <v>68037.78066</v>
      </c>
      <c r="C7" s="13">
        <v>58054.975999999995</v>
      </c>
      <c r="D7" s="13">
        <v>0</v>
      </c>
      <c r="E7" s="13">
        <v>3477.212</v>
      </c>
      <c r="F7" s="13">
        <v>3339.871</v>
      </c>
      <c r="G7" s="13">
        <v>3165.72166</v>
      </c>
      <c r="H7" s="13">
        <v>64.819</v>
      </c>
      <c r="I7" s="13">
        <v>58.853</v>
      </c>
      <c r="J7" s="13">
        <v>0</v>
      </c>
      <c r="K7" s="13">
        <v>5.021</v>
      </c>
      <c r="L7" s="13">
        <v>0.925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410.14479999999986</v>
      </c>
      <c r="C5" s="10">
        <v>0</v>
      </c>
      <c r="D5" s="10"/>
      <c r="E5" s="10">
        <v>0</v>
      </c>
      <c r="F5" s="10">
        <v>5.324</v>
      </c>
      <c r="G5" s="10">
        <v>404.82079999999985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62397.33800000001</v>
      </c>
      <c r="C6" s="11">
        <v>53864.823000000004</v>
      </c>
      <c r="D6" s="11"/>
      <c r="E6" s="11">
        <v>2953.546</v>
      </c>
      <c r="F6" s="11">
        <v>3008.389</v>
      </c>
      <c r="G6" s="11">
        <v>2570.58</v>
      </c>
      <c r="H6" s="10">
        <v>58.848</v>
      </c>
      <c r="I6" s="11">
        <v>53.579</v>
      </c>
      <c r="J6" s="11"/>
      <c r="K6" s="11">
        <v>4.457</v>
      </c>
      <c r="L6" s="11">
        <v>0.794</v>
      </c>
      <c r="M6" s="11">
        <v>0.018</v>
      </c>
    </row>
    <row r="7" spans="1:13" ht="15.75">
      <c r="A7" s="12" t="s">
        <v>11</v>
      </c>
      <c r="B7" s="13">
        <v>62807.48280000001</v>
      </c>
      <c r="C7" s="13">
        <v>53864.823000000004</v>
      </c>
      <c r="D7" s="13">
        <v>0</v>
      </c>
      <c r="E7" s="13">
        <v>2953.546</v>
      </c>
      <c r="F7" s="13">
        <v>3013.713</v>
      </c>
      <c r="G7" s="13">
        <v>2975.4008</v>
      </c>
      <c r="H7" s="13">
        <v>58.848</v>
      </c>
      <c r="I7" s="13">
        <v>53.579</v>
      </c>
      <c r="J7" s="13">
        <v>0</v>
      </c>
      <c r="K7" s="13">
        <v>4.457</v>
      </c>
      <c r="L7" s="13">
        <v>0.794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335.68056</v>
      </c>
      <c r="C5" s="10">
        <v>0</v>
      </c>
      <c r="D5" s="10"/>
      <c r="E5" s="10">
        <v>0</v>
      </c>
      <c r="F5" s="10">
        <v>3.029</v>
      </c>
      <c r="G5" s="10">
        <v>332.65156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54437.867999999995</v>
      </c>
      <c r="C6" s="11">
        <v>47180.352</v>
      </c>
      <c r="D6" s="11"/>
      <c r="E6" s="11">
        <v>2634.287</v>
      </c>
      <c r="F6" s="11">
        <v>2226.127</v>
      </c>
      <c r="G6" s="11">
        <v>2397.102</v>
      </c>
      <c r="H6" s="10">
        <v>60.263000000000005</v>
      </c>
      <c r="I6" s="11">
        <v>55.426</v>
      </c>
      <c r="J6" s="11"/>
      <c r="K6" s="11">
        <v>4.118</v>
      </c>
      <c r="L6" s="11">
        <v>0.701</v>
      </c>
      <c r="M6" s="11">
        <v>0.018</v>
      </c>
    </row>
    <row r="7" spans="1:13" ht="15.75">
      <c r="A7" s="12" t="s">
        <v>11</v>
      </c>
      <c r="B7" s="13">
        <v>54773.548559999996</v>
      </c>
      <c r="C7" s="13">
        <v>47180.352</v>
      </c>
      <c r="D7" s="13">
        <v>0</v>
      </c>
      <c r="E7" s="13">
        <v>2634.287</v>
      </c>
      <c r="F7" s="13">
        <v>2229.156</v>
      </c>
      <c r="G7" s="13">
        <v>2729.75356</v>
      </c>
      <c r="H7" s="13">
        <v>60.263000000000005</v>
      </c>
      <c r="I7" s="13">
        <v>55.426</v>
      </c>
      <c r="J7" s="13">
        <v>0</v>
      </c>
      <c r="K7" s="13">
        <v>4.118</v>
      </c>
      <c r="L7" s="13">
        <v>0.701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322.49674</v>
      </c>
      <c r="C5" s="10">
        <v>0</v>
      </c>
      <c r="D5" s="10"/>
      <c r="E5" s="10">
        <v>0</v>
      </c>
      <c r="F5" s="10">
        <v>4.711</v>
      </c>
      <c r="G5" s="10">
        <v>317.78574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52071.97900000001</v>
      </c>
      <c r="C6" s="11">
        <v>44652.482</v>
      </c>
      <c r="D6" s="11"/>
      <c r="E6" s="11">
        <v>2451.966</v>
      </c>
      <c r="F6" s="11">
        <v>2051.29</v>
      </c>
      <c r="G6" s="11">
        <v>2916.241</v>
      </c>
      <c r="H6" s="10">
        <v>56.918000000000006</v>
      </c>
      <c r="I6" s="11">
        <v>52.386</v>
      </c>
      <c r="J6" s="11"/>
      <c r="K6" s="11">
        <v>3.825</v>
      </c>
      <c r="L6" s="11">
        <v>0.688</v>
      </c>
      <c r="M6" s="11">
        <v>0.019</v>
      </c>
    </row>
    <row r="7" spans="1:13" ht="15.75">
      <c r="A7" s="12" t="s">
        <v>11</v>
      </c>
      <c r="B7" s="13">
        <v>52394.47574000001</v>
      </c>
      <c r="C7" s="13">
        <v>44652.482</v>
      </c>
      <c r="D7" s="13">
        <v>0</v>
      </c>
      <c r="E7" s="13">
        <v>2451.966</v>
      </c>
      <c r="F7" s="13">
        <v>2056.0009999999997</v>
      </c>
      <c r="G7" s="13">
        <v>3234.02674</v>
      </c>
      <c r="H7" s="13">
        <v>56.918000000000006</v>
      </c>
      <c r="I7" s="13">
        <v>52.386</v>
      </c>
      <c r="J7" s="13">
        <v>0</v>
      </c>
      <c r="K7" s="13">
        <v>3.825</v>
      </c>
      <c r="L7" s="13">
        <v>0.688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307.42203</v>
      </c>
      <c r="C5" s="10">
        <v>0</v>
      </c>
      <c r="D5" s="10"/>
      <c r="E5" s="10">
        <v>0</v>
      </c>
      <c r="F5" s="10">
        <v>6.02</v>
      </c>
      <c r="G5" s="10">
        <v>301.40203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55662.022</v>
      </c>
      <c r="C6" s="11">
        <v>48328.594</v>
      </c>
      <c r="D6" s="11"/>
      <c r="E6" s="11">
        <v>2695.207</v>
      </c>
      <c r="F6" s="11">
        <v>2258.405</v>
      </c>
      <c r="G6" s="11">
        <v>2379.816</v>
      </c>
      <c r="H6" s="10">
        <v>58.303</v>
      </c>
      <c r="I6" s="11">
        <v>53.717</v>
      </c>
      <c r="J6" s="11"/>
      <c r="K6" s="11">
        <v>3.857</v>
      </c>
      <c r="L6" s="11">
        <v>0.711</v>
      </c>
      <c r="M6" s="11">
        <v>0.018</v>
      </c>
    </row>
    <row r="7" spans="1:13" ht="15.75">
      <c r="A7" s="12" t="s">
        <v>11</v>
      </c>
      <c r="B7" s="13">
        <v>55969.44403</v>
      </c>
      <c r="C7" s="13">
        <v>48328.594</v>
      </c>
      <c r="D7" s="13">
        <v>0</v>
      </c>
      <c r="E7" s="13">
        <v>2695.207</v>
      </c>
      <c r="F7" s="13">
        <v>2264.425</v>
      </c>
      <c r="G7" s="13">
        <v>2681.21803</v>
      </c>
      <c r="H7" s="13">
        <v>58.303</v>
      </c>
      <c r="I7" s="13">
        <v>53.717</v>
      </c>
      <c r="J7" s="13">
        <v>0</v>
      </c>
      <c r="K7" s="13">
        <v>3.857</v>
      </c>
      <c r="L7" s="13">
        <v>0.711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296.51201</v>
      </c>
      <c r="C5" s="10">
        <v>0</v>
      </c>
      <c r="D5" s="10"/>
      <c r="E5" s="10">
        <v>0</v>
      </c>
      <c r="F5" s="10">
        <v>6.062</v>
      </c>
      <c r="G5" s="10">
        <v>290.45000999999996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53448.361</v>
      </c>
      <c r="C6" s="11">
        <v>46254.575</v>
      </c>
      <c r="D6" s="11"/>
      <c r="E6" s="11">
        <v>2752.239</v>
      </c>
      <c r="F6" s="11">
        <v>2352.965</v>
      </c>
      <c r="G6" s="11">
        <v>2088.582</v>
      </c>
      <c r="H6" s="10">
        <v>57.084</v>
      </c>
      <c r="I6" s="11">
        <v>52.148</v>
      </c>
      <c r="J6" s="11"/>
      <c r="K6" s="11">
        <v>4.185</v>
      </c>
      <c r="L6" s="11">
        <v>0.733</v>
      </c>
      <c r="M6" s="11">
        <v>0.018</v>
      </c>
    </row>
    <row r="7" spans="1:13" ht="15.75">
      <c r="A7" s="12" t="s">
        <v>11</v>
      </c>
      <c r="B7" s="13">
        <v>53744.873009999996</v>
      </c>
      <c r="C7" s="13">
        <v>46254.575</v>
      </c>
      <c r="D7" s="13">
        <v>0</v>
      </c>
      <c r="E7" s="13">
        <v>2752.239</v>
      </c>
      <c r="F7" s="13">
        <v>2359.027</v>
      </c>
      <c r="G7" s="13">
        <v>2379.03201</v>
      </c>
      <c r="H7" s="13">
        <v>57.084</v>
      </c>
      <c r="I7" s="13">
        <v>52.148</v>
      </c>
      <c r="J7" s="13">
        <v>0</v>
      </c>
      <c r="K7" s="13">
        <v>4.185</v>
      </c>
      <c r="L7" s="13">
        <v>0.733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323.17326999999995</v>
      </c>
      <c r="C5" s="10">
        <v>0</v>
      </c>
      <c r="D5" s="10"/>
      <c r="E5" s="10">
        <v>0</v>
      </c>
      <c r="F5" s="10">
        <v>5.939</v>
      </c>
      <c r="G5" s="10">
        <v>317.2342699999999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53030.067999999985</v>
      </c>
      <c r="C6" s="11">
        <v>45322.39599999999</v>
      </c>
      <c r="D6" s="11"/>
      <c r="E6" s="11">
        <v>2863.933</v>
      </c>
      <c r="F6" s="11">
        <v>2551.882</v>
      </c>
      <c r="G6" s="11">
        <v>2291.857</v>
      </c>
      <c r="H6" s="10">
        <v>57.487</v>
      </c>
      <c r="I6" s="11">
        <v>52.001</v>
      </c>
      <c r="J6" s="11"/>
      <c r="K6" s="11">
        <v>4.633</v>
      </c>
      <c r="L6" s="11">
        <v>0.835</v>
      </c>
      <c r="M6" s="11">
        <v>0.018</v>
      </c>
    </row>
    <row r="7" spans="1:13" ht="15.75">
      <c r="A7" s="12" t="s">
        <v>11</v>
      </c>
      <c r="B7" s="13">
        <v>53353.241269999984</v>
      </c>
      <c r="C7" s="13">
        <v>45322.39599999999</v>
      </c>
      <c r="D7" s="13">
        <v>0</v>
      </c>
      <c r="E7" s="13">
        <v>2863.933</v>
      </c>
      <c r="F7" s="13">
        <v>2557.821</v>
      </c>
      <c r="G7" s="13">
        <v>2609.09127</v>
      </c>
      <c r="H7" s="13">
        <v>57.487</v>
      </c>
      <c r="I7" s="13">
        <v>52.001</v>
      </c>
      <c r="J7" s="13">
        <v>0</v>
      </c>
      <c r="K7" s="13">
        <v>4.633</v>
      </c>
      <c r="L7" s="13">
        <v>0.835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2020-02-04T10:20:01Z</dcterms:modified>
  <cp:category/>
  <cp:version/>
  <cp:contentType/>
  <cp:contentStatus/>
</cp:coreProperties>
</file>