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<sst xmlns="http://schemas.openxmlformats.org/spreadsheetml/2006/main" count="241" uniqueCount="26">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</sst>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695.00118</v>
      </c>
      <c r="C5" s="10">
        <v>0</v>
      </c>
      <c r="D5" s="10"/>
      <c r="E5" s="10">
        <v>0</v>
      </c>
      <c r="F5" s="10">
        <v>574.177</v>
      </c>
      <c r="G5" s="10">
        <v>120.82418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237432.789</v>
      </c>
      <c r="C6" s="11">
        <v>180813.71</v>
      </c>
      <c r="D6" s="11"/>
      <c r="E6" s="11">
        <v>54618.714</v>
      </c>
      <c r="F6" s="11">
        <v>1766.008</v>
      </c>
      <c r="G6" s="11">
        <v>234.357</v>
      </c>
      <c r="H6" s="10">
        <v>357.9</v>
      </c>
      <c r="I6" s="11">
        <v>262.834</v>
      </c>
      <c r="J6" s="11"/>
      <c r="K6" s="11">
        <v>95.066</v>
      </c>
      <c r="L6" s="11">
        <v>0</v>
      </c>
      <c r="M6" s="11">
        <v>0</v>
      </c>
    </row>
    <row r="7" spans="1:13" ht="15.75">
      <c r="A7" s="12" t="s">
        <v>11</v>
      </c>
      <c r="B7" s="13">
        <v>238127.79017999998</v>
      </c>
      <c r="C7" s="13">
        <v>180813.71</v>
      </c>
      <c r="D7" s="13">
        <v>0</v>
      </c>
      <c r="E7" s="13">
        <v>54618.714</v>
      </c>
      <c r="F7" s="13">
        <v>2340.185</v>
      </c>
      <c r="G7" s="13">
        <v>355.18118</v>
      </c>
      <c r="H7" s="13">
        <v>357.9</v>
      </c>
      <c r="I7" s="13">
        <v>262.834</v>
      </c>
      <c r="J7" s="13">
        <v>0</v>
      </c>
      <c r="K7" s="13">
        <v>95.066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834.4181000000001</v>
      </c>
      <c r="C5" s="10">
        <v>0</v>
      </c>
      <c r="D5" s="10"/>
      <c r="E5" s="10">
        <v>0</v>
      </c>
      <c r="F5" s="10">
        <v>685.152</v>
      </c>
      <c r="G5" s="10">
        <v>149.26610000000002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208828.60400000002</v>
      </c>
      <c r="C6" s="11">
        <v>163815.06900000002</v>
      </c>
      <c r="D6" s="11"/>
      <c r="E6" s="11">
        <v>43852.346</v>
      </c>
      <c r="F6" s="11">
        <v>1024.981</v>
      </c>
      <c r="G6" s="11">
        <v>136.208</v>
      </c>
      <c r="H6" s="10">
        <v>333.451</v>
      </c>
      <c r="I6" s="11">
        <v>250.99</v>
      </c>
      <c r="J6" s="11"/>
      <c r="K6" s="11">
        <v>82.002</v>
      </c>
      <c r="L6" s="11">
        <v>0.459</v>
      </c>
      <c r="M6" s="11">
        <v>0</v>
      </c>
    </row>
    <row r="7" spans="1:13" ht="15.75">
      <c r="A7" s="12" t="s">
        <v>11</v>
      </c>
      <c r="B7" s="13">
        <v>209663.02210000003</v>
      </c>
      <c r="C7" s="13">
        <v>163815.06900000002</v>
      </c>
      <c r="D7" s="13">
        <v>0</v>
      </c>
      <c r="E7" s="13">
        <v>43852.346</v>
      </c>
      <c r="F7" s="13">
        <v>1710.133</v>
      </c>
      <c r="G7" s="13">
        <v>285.4741</v>
      </c>
      <c r="H7" s="13">
        <v>333.451</v>
      </c>
      <c r="I7" s="13">
        <v>250.99</v>
      </c>
      <c r="J7" s="13">
        <v>0</v>
      </c>
      <c r="K7" s="13">
        <v>82.002</v>
      </c>
      <c r="L7" s="13">
        <v>0.459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F28" sqref="F2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862.0927300000001</v>
      </c>
      <c r="C5" s="10">
        <v>0</v>
      </c>
      <c r="D5" s="10"/>
      <c r="E5" s="10">
        <v>0</v>
      </c>
      <c r="F5" s="10">
        <v>707.995</v>
      </c>
      <c r="G5" s="10">
        <v>154.09773000000004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225205.621</v>
      </c>
      <c r="C6" s="11">
        <v>175138.881</v>
      </c>
      <c r="D6" s="11"/>
      <c r="E6" s="11">
        <v>48399.127</v>
      </c>
      <c r="F6" s="11">
        <v>1462.882</v>
      </c>
      <c r="G6" s="11">
        <v>204.731</v>
      </c>
      <c r="H6" s="10">
        <v>348.833</v>
      </c>
      <c r="I6" s="11">
        <v>261.034</v>
      </c>
      <c r="J6" s="11"/>
      <c r="K6" s="11">
        <v>87.326</v>
      </c>
      <c r="L6" s="11">
        <v>0.464</v>
      </c>
      <c r="M6" s="11">
        <v>0.009</v>
      </c>
    </row>
    <row r="7" spans="1:13" ht="15.75">
      <c r="A7" s="12" t="s">
        <v>11</v>
      </c>
      <c r="B7" s="13">
        <v>226067.71373000002</v>
      </c>
      <c r="C7" s="13">
        <v>175138.881</v>
      </c>
      <c r="D7" s="13">
        <v>0</v>
      </c>
      <c r="E7" s="13">
        <v>48399.127</v>
      </c>
      <c r="F7" s="13">
        <v>2170.877</v>
      </c>
      <c r="G7" s="13">
        <v>358.82873000000006</v>
      </c>
      <c r="H7" s="13">
        <v>348.833</v>
      </c>
      <c r="I7" s="13">
        <v>261.034</v>
      </c>
      <c r="J7" s="13">
        <v>0</v>
      </c>
      <c r="K7" s="13">
        <v>87.326</v>
      </c>
      <c r="L7" s="13">
        <v>0.464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880.05627</v>
      </c>
      <c r="C5" s="10">
        <v>0</v>
      </c>
      <c r="D5" s="10"/>
      <c r="E5" s="10">
        <v>0</v>
      </c>
      <c r="F5" s="10">
        <v>746.35</v>
      </c>
      <c r="G5" s="10">
        <v>133.70627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259587.71000000005</v>
      </c>
      <c r="C6" s="11">
        <v>198855.61900000004</v>
      </c>
      <c r="D6" s="11"/>
      <c r="E6" s="11">
        <v>59010.656</v>
      </c>
      <c r="F6" s="11">
        <v>1434.034</v>
      </c>
      <c r="G6" s="11">
        <v>287.401</v>
      </c>
      <c r="H6" s="10">
        <v>385.0370000000001</v>
      </c>
      <c r="I6" s="11">
        <v>284.66400000000004</v>
      </c>
      <c r="J6" s="11"/>
      <c r="K6" s="11">
        <v>99.93</v>
      </c>
      <c r="L6" s="11">
        <v>0.434</v>
      </c>
      <c r="M6" s="11">
        <v>0.009</v>
      </c>
    </row>
    <row r="7" spans="1:13" ht="15.75">
      <c r="A7" s="12" t="s">
        <v>11</v>
      </c>
      <c r="B7" s="13">
        <v>260467.76627000005</v>
      </c>
      <c r="C7" s="13">
        <v>198855.61900000004</v>
      </c>
      <c r="D7" s="13">
        <v>0</v>
      </c>
      <c r="E7" s="13">
        <v>59010.656</v>
      </c>
      <c r="F7" s="13">
        <v>2180.384</v>
      </c>
      <c r="G7" s="13">
        <v>421.10726999999997</v>
      </c>
      <c r="H7" s="13">
        <v>385.0370000000001</v>
      </c>
      <c r="I7" s="13">
        <v>284.66400000000004</v>
      </c>
      <c r="J7" s="13">
        <v>0</v>
      </c>
      <c r="K7" s="13">
        <v>99.93</v>
      </c>
      <c r="L7" s="13">
        <v>0.434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645.77518</v>
      </c>
      <c r="C5" s="10">
        <v>0</v>
      </c>
      <c r="D5" s="10"/>
      <c r="E5" s="10">
        <v>0</v>
      </c>
      <c r="F5" s="10">
        <v>536.064</v>
      </c>
      <c r="G5" s="10">
        <v>109.71118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220764.96200000003</v>
      </c>
      <c r="C6" s="11">
        <v>167617.616</v>
      </c>
      <c r="D6" s="11"/>
      <c r="E6" s="11">
        <v>51375.849</v>
      </c>
      <c r="F6" s="11">
        <v>1577.315</v>
      </c>
      <c r="G6" s="11">
        <v>194.182</v>
      </c>
      <c r="H6" s="10">
        <v>368.818</v>
      </c>
      <c r="I6" s="11">
        <v>271.445</v>
      </c>
      <c r="J6" s="11"/>
      <c r="K6" s="11">
        <v>97.373</v>
      </c>
      <c r="L6" s="11">
        <v>0</v>
      </c>
      <c r="M6" s="11">
        <v>0</v>
      </c>
    </row>
    <row r="7" spans="1:13" ht="15.75">
      <c r="A7" s="12" t="s">
        <v>11</v>
      </c>
      <c r="B7" s="13">
        <v>221410.73718000003</v>
      </c>
      <c r="C7" s="13">
        <v>167617.616</v>
      </c>
      <c r="D7" s="13">
        <v>0</v>
      </c>
      <c r="E7" s="13">
        <v>51375.849</v>
      </c>
      <c r="F7" s="13">
        <v>2113.379</v>
      </c>
      <c r="G7" s="13">
        <v>303.89318</v>
      </c>
      <c r="H7" s="13">
        <v>368.818</v>
      </c>
      <c r="I7" s="13">
        <v>271.445</v>
      </c>
      <c r="J7" s="13">
        <v>0</v>
      </c>
      <c r="K7" s="13">
        <v>97.373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599.67023</v>
      </c>
      <c r="C5" s="10">
        <v>0</v>
      </c>
      <c r="D5" s="10"/>
      <c r="E5" s="10">
        <v>0</v>
      </c>
      <c r="F5" s="10">
        <v>500.229</v>
      </c>
      <c r="G5" s="10">
        <v>99.44123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220852.17</v>
      </c>
      <c r="C6" s="11">
        <v>168281.943</v>
      </c>
      <c r="D6" s="11"/>
      <c r="E6" s="11">
        <v>50633.796</v>
      </c>
      <c r="F6" s="11">
        <v>1764.291</v>
      </c>
      <c r="G6" s="11">
        <v>172.14</v>
      </c>
      <c r="H6" s="10">
        <v>339.621</v>
      </c>
      <c r="I6" s="11">
        <v>252.524</v>
      </c>
      <c r="J6" s="11"/>
      <c r="K6" s="11">
        <v>87.097</v>
      </c>
      <c r="L6" s="11">
        <v>0</v>
      </c>
      <c r="M6" s="11">
        <v>0</v>
      </c>
    </row>
    <row r="7" spans="1:13" ht="15.75">
      <c r="A7" s="12" t="s">
        <v>11</v>
      </c>
      <c r="B7" s="13">
        <v>221451.84023</v>
      </c>
      <c r="C7" s="13">
        <v>168281.943</v>
      </c>
      <c r="D7" s="13">
        <v>0</v>
      </c>
      <c r="E7" s="13">
        <v>50633.796</v>
      </c>
      <c r="F7" s="13">
        <v>2264.52</v>
      </c>
      <c r="G7" s="13">
        <v>271.58123</v>
      </c>
      <c r="H7" s="13">
        <v>339.621</v>
      </c>
      <c r="I7" s="13">
        <v>252.524</v>
      </c>
      <c r="J7" s="13">
        <v>0</v>
      </c>
      <c r="K7" s="13">
        <v>87.097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967.05222</v>
      </c>
      <c r="C5" s="10">
        <v>0</v>
      </c>
      <c r="D5" s="10"/>
      <c r="E5" s="10">
        <v>0</v>
      </c>
      <c r="F5" s="10">
        <v>792.441</v>
      </c>
      <c r="G5" s="10">
        <v>174.61122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194311.596</v>
      </c>
      <c r="C6" s="11">
        <v>148927.842</v>
      </c>
      <c r="D6" s="11"/>
      <c r="E6" s="11">
        <v>43949.625</v>
      </c>
      <c r="F6" s="11">
        <v>1280.022</v>
      </c>
      <c r="G6" s="11">
        <v>154.107</v>
      </c>
      <c r="H6" s="10">
        <v>299.943</v>
      </c>
      <c r="I6" s="11">
        <v>225.381</v>
      </c>
      <c r="J6" s="11"/>
      <c r="K6" s="11">
        <v>74.562</v>
      </c>
      <c r="L6" s="11">
        <v>0</v>
      </c>
      <c r="M6" s="11">
        <v>0</v>
      </c>
    </row>
    <row r="7" spans="1:13" ht="15.75">
      <c r="A7" s="12" t="s">
        <v>11</v>
      </c>
      <c r="B7" s="13">
        <v>195278.64822</v>
      </c>
      <c r="C7" s="13">
        <v>148927.842</v>
      </c>
      <c r="D7" s="13">
        <v>0</v>
      </c>
      <c r="E7" s="13">
        <v>43949.625</v>
      </c>
      <c r="F7" s="13">
        <v>2072.4629999999997</v>
      </c>
      <c r="G7" s="13">
        <v>328.71822</v>
      </c>
      <c r="H7" s="13">
        <v>299.943</v>
      </c>
      <c r="I7" s="13">
        <v>225.381</v>
      </c>
      <c r="J7" s="13">
        <v>0</v>
      </c>
      <c r="K7" s="13">
        <v>74.562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1024.32643</v>
      </c>
      <c r="C5" s="10">
        <v>0</v>
      </c>
      <c r="D5" s="10"/>
      <c r="E5" s="10">
        <v>0</v>
      </c>
      <c r="F5" s="10">
        <v>884.347</v>
      </c>
      <c r="G5" s="10">
        <v>139.97943000000004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172621.048</v>
      </c>
      <c r="C6" s="11">
        <v>133361.373</v>
      </c>
      <c r="D6" s="11"/>
      <c r="E6" s="11">
        <v>38097.947</v>
      </c>
      <c r="F6" s="11">
        <v>1005.864</v>
      </c>
      <c r="G6" s="11">
        <v>155.86399999999998</v>
      </c>
      <c r="H6" s="10">
        <v>231.33700000000002</v>
      </c>
      <c r="I6" s="11">
        <v>171.936</v>
      </c>
      <c r="J6" s="11"/>
      <c r="K6" s="11">
        <v>59.399</v>
      </c>
      <c r="L6" s="11">
        <v>0.002</v>
      </c>
      <c r="M6" s="11">
        <v>0</v>
      </c>
    </row>
    <row r="7" spans="1:13" ht="15.75">
      <c r="A7" s="12" t="s">
        <v>11</v>
      </c>
      <c r="B7" s="13">
        <v>173645.37443</v>
      </c>
      <c r="C7" s="13">
        <v>133361.373</v>
      </c>
      <c r="D7" s="13">
        <v>0</v>
      </c>
      <c r="E7" s="13">
        <v>38097.947</v>
      </c>
      <c r="F7" s="13">
        <v>1890.211</v>
      </c>
      <c r="G7" s="13">
        <v>295.84343</v>
      </c>
      <c r="H7" s="13">
        <v>231.33700000000002</v>
      </c>
      <c r="I7" s="13">
        <v>171.936</v>
      </c>
      <c r="J7" s="13">
        <v>0</v>
      </c>
      <c r="K7" s="13">
        <v>59.399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819.29175</v>
      </c>
      <c r="C5" s="10">
        <v>0</v>
      </c>
      <c r="D5" s="10"/>
      <c r="E5" s="10">
        <v>0</v>
      </c>
      <c r="F5" s="10">
        <v>713.515</v>
      </c>
      <c r="G5" s="10">
        <v>105.77674999999999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168689.032</v>
      </c>
      <c r="C6" s="11">
        <v>129757.534</v>
      </c>
      <c r="D6" s="11"/>
      <c r="E6" s="11">
        <v>37968.193</v>
      </c>
      <c r="F6" s="11">
        <v>865.321</v>
      </c>
      <c r="G6" s="11">
        <v>97.984</v>
      </c>
      <c r="H6" s="10">
        <v>218.851</v>
      </c>
      <c r="I6" s="11">
        <v>162.597</v>
      </c>
      <c r="J6" s="11"/>
      <c r="K6" s="11">
        <v>55.845</v>
      </c>
      <c r="L6" s="11">
        <v>0.409</v>
      </c>
      <c r="M6" s="11">
        <v>0</v>
      </c>
    </row>
    <row r="7" spans="1:13" ht="15.75">
      <c r="A7" s="12" t="s">
        <v>11</v>
      </c>
      <c r="B7" s="13">
        <v>169508.32375</v>
      </c>
      <c r="C7" s="13">
        <v>129757.534</v>
      </c>
      <c r="D7" s="13">
        <v>0</v>
      </c>
      <c r="E7" s="13">
        <v>37968.193</v>
      </c>
      <c r="F7" s="13">
        <v>1578.836</v>
      </c>
      <c r="G7" s="13">
        <v>203.76074999999997</v>
      </c>
      <c r="H7" s="13">
        <v>218.851</v>
      </c>
      <c r="I7" s="13">
        <v>162.597</v>
      </c>
      <c r="J7" s="13">
        <v>0</v>
      </c>
      <c r="K7" s="13">
        <v>55.845</v>
      </c>
      <c r="L7" s="13">
        <v>0.409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675.21542</v>
      </c>
      <c r="C5" s="10">
        <v>0</v>
      </c>
      <c r="D5" s="10"/>
      <c r="E5" s="10">
        <v>0</v>
      </c>
      <c r="F5" s="10">
        <v>574.502</v>
      </c>
      <c r="G5" s="10">
        <v>100.71342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182983.018</v>
      </c>
      <c r="C6" s="11">
        <v>140480.019</v>
      </c>
      <c r="D6" s="11"/>
      <c r="E6" s="11">
        <v>41506.051</v>
      </c>
      <c r="F6" s="11">
        <v>905.995</v>
      </c>
      <c r="G6" s="11">
        <v>90.953</v>
      </c>
      <c r="H6" s="10">
        <v>241.11599999999999</v>
      </c>
      <c r="I6" s="11">
        <v>177.637</v>
      </c>
      <c r="J6" s="11"/>
      <c r="K6" s="11">
        <v>63.053</v>
      </c>
      <c r="L6" s="11">
        <v>0.426</v>
      </c>
      <c r="M6" s="11">
        <v>0</v>
      </c>
    </row>
    <row r="7" spans="1:13" ht="15.75">
      <c r="A7" s="12" t="s">
        <v>11</v>
      </c>
      <c r="B7" s="13">
        <v>183658.23342</v>
      </c>
      <c r="C7" s="13">
        <v>140480.019</v>
      </c>
      <c r="D7" s="13">
        <v>0</v>
      </c>
      <c r="E7" s="13">
        <v>41506.051</v>
      </c>
      <c r="F7" s="13">
        <v>1480.4969999999998</v>
      </c>
      <c r="G7" s="13">
        <v>191.66642000000002</v>
      </c>
      <c r="H7" s="13">
        <v>241.11599999999999</v>
      </c>
      <c r="I7" s="13">
        <v>177.637</v>
      </c>
      <c r="J7" s="13">
        <v>0</v>
      </c>
      <c r="K7" s="13">
        <v>63.053</v>
      </c>
      <c r="L7" s="13">
        <v>0.426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809.0328400000001</v>
      </c>
      <c r="C5" s="10">
        <v>0</v>
      </c>
      <c r="D5" s="10"/>
      <c r="E5" s="10">
        <v>0</v>
      </c>
      <c r="F5" s="10">
        <v>711.383</v>
      </c>
      <c r="G5" s="10">
        <v>97.64984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191739.946</v>
      </c>
      <c r="C6" s="11">
        <v>149153.379</v>
      </c>
      <c r="D6" s="11"/>
      <c r="E6" s="11">
        <v>41571.969</v>
      </c>
      <c r="F6" s="11">
        <v>887.995</v>
      </c>
      <c r="G6" s="11">
        <v>126.603</v>
      </c>
      <c r="H6" s="10">
        <v>281.686</v>
      </c>
      <c r="I6" s="11">
        <v>212.542</v>
      </c>
      <c r="J6" s="11"/>
      <c r="K6" s="11">
        <v>68.665</v>
      </c>
      <c r="L6" s="11">
        <v>0.479</v>
      </c>
      <c r="M6" s="11">
        <v>0</v>
      </c>
    </row>
    <row r="7" spans="1:13" ht="15.75">
      <c r="A7" s="12" t="s">
        <v>11</v>
      </c>
      <c r="B7" s="13">
        <v>192548.97884</v>
      </c>
      <c r="C7" s="13">
        <v>149153.379</v>
      </c>
      <c r="D7" s="13">
        <v>0</v>
      </c>
      <c r="E7" s="13">
        <v>41571.969</v>
      </c>
      <c r="F7" s="13">
        <v>1599.3780000000002</v>
      </c>
      <c r="G7" s="13">
        <v>224.25284</v>
      </c>
      <c r="H7" s="13">
        <v>281.686</v>
      </c>
      <c r="I7" s="13">
        <v>212.542</v>
      </c>
      <c r="J7" s="13">
        <v>0</v>
      </c>
      <c r="K7" s="13">
        <v>68.665</v>
      </c>
      <c r="L7" s="13">
        <v>0.479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741.2831</v>
      </c>
      <c r="C5" s="10">
        <v>0</v>
      </c>
      <c r="D5" s="10"/>
      <c r="E5" s="10">
        <v>0</v>
      </c>
      <c r="F5" s="10">
        <v>645.217</v>
      </c>
      <c r="G5" s="10">
        <v>96.0661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192826.851</v>
      </c>
      <c r="C6" s="11">
        <v>151351.288</v>
      </c>
      <c r="D6" s="11"/>
      <c r="E6" s="11">
        <v>40344.287</v>
      </c>
      <c r="F6" s="11">
        <v>1025.153</v>
      </c>
      <c r="G6" s="11">
        <v>106.123</v>
      </c>
      <c r="H6" s="10">
        <v>319.318</v>
      </c>
      <c r="I6" s="11">
        <v>240.567</v>
      </c>
      <c r="J6" s="11"/>
      <c r="K6" s="11">
        <v>78.344</v>
      </c>
      <c r="L6" s="11">
        <v>0.407</v>
      </c>
      <c r="M6" s="11">
        <v>0</v>
      </c>
    </row>
    <row r="7" spans="1:13" ht="15.75">
      <c r="A7" s="12" t="s">
        <v>11</v>
      </c>
      <c r="B7" s="13">
        <v>193568.1341</v>
      </c>
      <c r="C7" s="13">
        <v>151351.288</v>
      </c>
      <c r="D7" s="13">
        <v>0</v>
      </c>
      <c r="E7" s="13">
        <v>40344.287</v>
      </c>
      <c r="F7" s="13">
        <v>1670.37</v>
      </c>
      <c r="G7" s="13">
        <v>202.1891</v>
      </c>
      <c r="H7" s="13">
        <v>319.318</v>
      </c>
      <c r="I7" s="13">
        <v>240.567</v>
      </c>
      <c r="J7" s="13">
        <v>0</v>
      </c>
      <c r="K7" s="13">
        <v>78.344</v>
      </c>
      <c r="L7" s="13">
        <v>0.407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2021-02-02T13:39:54Z</dcterms:modified>
  <cp:category/>
  <cp:version/>
  <cp:contentType/>
  <cp:contentStatus/>
</cp:coreProperties>
</file>