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<sst xmlns="http://schemas.openxmlformats.org/spreadsheetml/2006/main" count="229" uniqueCount="14">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</sst>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1056.70225</v>
      </c>
      <c r="C5" s="10">
        <v>0</v>
      </c>
      <c r="D5" s="10"/>
      <c r="E5" s="10">
        <v>0</v>
      </c>
      <c r="F5" s="10">
        <v>817.0440000000001</v>
      </c>
      <c r="G5" s="10">
        <v>239.65825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274724.768</v>
      </c>
      <c r="C6" s="11">
        <v>208521.949</v>
      </c>
      <c r="D6" s="11"/>
      <c r="E6" s="11">
        <v>64446.392</v>
      </c>
      <c r="F6" s="11">
        <v>1543.116</v>
      </c>
      <c r="G6" s="11">
        <v>213.311</v>
      </c>
      <c r="H6" s="10">
        <v>402.875</v>
      </c>
      <c r="I6" s="11">
        <v>293.675</v>
      </c>
      <c r="J6" s="11"/>
      <c r="K6" s="11">
        <v>109.142</v>
      </c>
      <c r="L6" s="11">
        <v>0.05</v>
      </c>
      <c r="M6" s="11">
        <v>0.008</v>
      </c>
    </row>
    <row r="7" spans="1:13" ht="15.75">
      <c r="A7" s="12" t="s">
        <v>11</v>
      </c>
      <c r="B7" s="13">
        <v>275781.47024999995</v>
      </c>
      <c r="C7" s="13">
        <v>208521.949</v>
      </c>
      <c r="D7" s="13">
        <v>0</v>
      </c>
      <c r="E7" s="13">
        <v>64446.392</v>
      </c>
      <c r="F7" s="13">
        <v>2360.16</v>
      </c>
      <c r="G7" s="13">
        <v>452.96925</v>
      </c>
      <c r="H7" s="13">
        <v>402.875</v>
      </c>
      <c r="I7" s="13">
        <v>293.675</v>
      </c>
      <c r="J7" s="13">
        <v>0</v>
      </c>
      <c r="K7" s="13">
        <v>109.142</v>
      </c>
      <c r="L7" s="13">
        <v>0.05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916.40975</v>
      </c>
      <c r="C5" s="10">
        <v>0</v>
      </c>
      <c r="D5" s="10"/>
      <c r="E5" s="10">
        <v>0</v>
      </c>
      <c r="F5" s="10">
        <v>750.688</v>
      </c>
      <c r="G5" s="10">
        <v>165.72175000000001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237926.49299999996</v>
      </c>
      <c r="C6" s="11">
        <v>183976.656</v>
      </c>
      <c r="D6" s="11"/>
      <c r="E6" s="11">
        <v>52596.727</v>
      </c>
      <c r="F6" s="11">
        <v>1222.299</v>
      </c>
      <c r="G6" s="11">
        <v>130.811</v>
      </c>
      <c r="H6" s="10">
        <v>356.47799999999995</v>
      </c>
      <c r="I6" s="11">
        <v>262.34</v>
      </c>
      <c r="J6" s="11"/>
      <c r="K6" s="11">
        <v>94.083</v>
      </c>
      <c r="L6" s="11">
        <v>0.049</v>
      </c>
      <c r="M6" s="11">
        <v>0.006</v>
      </c>
    </row>
    <row r="7" spans="1:13" ht="15.75">
      <c r="A7" s="12" t="s">
        <v>11</v>
      </c>
      <c r="B7" s="13">
        <v>238842.90274999995</v>
      </c>
      <c r="C7" s="13">
        <v>183976.656</v>
      </c>
      <c r="D7" s="13">
        <v>0</v>
      </c>
      <c r="E7" s="13">
        <v>52596.727</v>
      </c>
      <c r="F7" s="13">
        <v>1972.987</v>
      </c>
      <c r="G7" s="13">
        <v>296.53275</v>
      </c>
      <c r="H7" s="13">
        <v>356.47799999999995</v>
      </c>
      <c r="I7" s="13">
        <v>262.34</v>
      </c>
      <c r="J7" s="13">
        <v>0</v>
      </c>
      <c r="K7" s="13">
        <v>94.083</v>
      </c>
      <c r="L7" s="13">
        <v>0.049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1013.8223014</v>
      </c>
      <c r="C5" s="10">
        <v>0</v>
      </c>
      <c r="D5" s="10"/>
      <c r="E5" s="10">
        <v>0</v>
      </c>
      <c r="F5" s="10">
        <v>799.784</v>
      </c>
      <c r="G5" s="10">
        <v>214.03830140000002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256338.13700000002</v>
      </c>
      <c r="C6" s="11">
        <v>196476.318</v>
      </c>
      <c r="D6" s="11"/>
      <c r="E6" s="11">
        <v>58191.345</v>
      </c>
      <c r="F6" s="11">
        <v>1493.63</v>
      </c>
      <c r="G6" s="11">
        <v>176.844</v>
      </c>
      <c r="H6" s="10">
        <v>392.96700000000004</v>
      </c>
      <c r="I6" s="11">
        <v>290.357</v>
      </c>
      <c r="J6" s="11"/>
      <c r="K6" s="11">
        <v>102.545</v>
      </c>
      <c r="L6" s="11">
        <v>0.059</v>
      </c>
      <c r="M6" s="11">
        <v>0.006</v>
      </c>
    </row>
    <row r="7" spans="1:13" ht="15.75">
      <c r="A7" s="12" t="s">
        <v>11</v>
      </c>
      <c r="B7" s="13">
        <v>257351.95930140003</v>
      </c>
      <c r="C7" s="13">
        <v>196476.318</v>
      </c>
      <c r="D7" s="13">
        <v>0</v>
      </c>
      <c r="E7" s="13">
        <v>58191.345</v>
      </c>
      <c r="F7" s="13">
        <v>2293.414</v>
      </c>
      <c r="G7" s="13">
        <v>390.8823014</v>
      </c>
      <c r="H7" s="13">
        <v>392.96700000000004</v>
      </c>
      <c r="I7" s="13">
        <v>290.357</v>
      </c>
      <c r="J7" s="13">
        <v>0</v>
      </c>
      <c r="K7" s="13">
        <v>102.545</v>
      </c>
      <c r="L7" s="13">
        <v>0.059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1145.77095</v>
      </c>
      <c r="C5" s="10">
        <v>0</v>
      </c>
      <c r="D5" s="10"/>
      <c r="E5" s="10">
        <v>0</v>
      </c>
      <c r="F5" s="10">
        <v>851.817</v>
      </c>
      <c r="G5" s="10">
        <v>293.9539500000001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295244.52099999995</v>
      </c>
      <c r="C6" s="11">
        <v>226589.306</v>
      </c>
      <c r="D6" s="11"/>
      <c r="E6" s="11">
        <v>66857.674</v>
      </c>
      <c r="F6" s="11">
        <v>1598.051</v>
      </c>
      <c r="G6" s="11">
        <v>199.49</v>
      </c>
      <c r="H6" s="10">
        <v>430.8959999999999</v>
      </c>
      <c r="I6" s="11">
        <v>320.893</v>
      </c>
      <c r="J6" s="11"/>
      <c r="K6" s="11">
        <v>109.941</v>
      </c>
      <c r="L6" s="11">
        <v>0.056</v>
      </c>
      <c r="M6" s="11">
        <v>0.006</v>
      </c>
    </row>
    <row r="7" spans="1:13" ht="15.75">
      <c r="A7" s="12" t="s">
        <v>11</v>
      </c>
      <c r="B7" s="13">
        <v>296390.2919499999</v>
      </c>
      <c r="C7" s="13">
        <v>226589.306</v>
      </c>
      <c r="D7" s="13">
        <v>0</v>
      </c>
      <c r="E7" s="13">
        <v>66857.674</v>
      </c>
      <c r="F7" s="13">
        <v>2449.868</v>
      </c>
      <c r="G7" s="13">
        <v>493.4439500000001</v>
      </c>
      <c r="H7" s="13">
        <v>430.8959999999999</v>
      </c>
      <c r="I7" s="13">
        <v>320.893</v>
      </c>
      <c r="J7" s="13">
        <v>0</v>
      </c>
      <c r="K7" s="13">
        <v>109.941</v>
      </c>
      <c r="L7" s="13">
        <v>0.056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2.42187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974.29847</v>
      </c>
      <c r="C5" s="10">
        <v>0</v>
      </c>
      <c r="D5" s="10"/>
      <c r="E5" s="10">
        <v>0</v>
      </c>
      <c r="F5" s="10">
        <v>738.4359999999999</v>
      </c>
      <c r="G5" s="10">
        <v>235.86247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243359.104</v>
      </c>
      <c r="C6" s="11">
        <v>187156.514</v>
      </c>
      <c r="D6" s="11"/>
      <c r="E6" s="11">
        <v>54364.308</v>
      </c>
      <c r="F6" s="11">
        <v>1582.358</v>
      </c>
      <c r="G6" s="11">
        <v>255.924</v>
      </c>
      <c r="H6" s="10">
        <v>404.986</v>
      </c>
      <c r="I6" s="11">
        <v>298.145</v>
      </c>
      <c r="J6" s="11"/>
      <c r="K6" s="11">
        <v>106.779</v>
      </c>
      <c r="L6" s="11">
        <v>0.055</v>
      </c>
      <c r="M6" s="11">
        <v>0.007</v>
      </c>
    </row>
    <row r="7" spans="1:13" ht="15.75">
      <c r="A7" s="12" t="s">
        <v>11</v>
      </c>
      <c r="B7" s="13">
        <v>244333.40247</v>
      </c>
      <c r="C7" s="13">
        <v>187156.514</v>
      </c>
      <c r="D7" s="13">
        <v>0</v>
      </c>
      <c r="E7" s="13">
        <v>54364.308</v>
      </c>
      <c r="F7" s="13">
        <v>2320.794</v>
      </c>
      <c r="G7" s="13">
        <v>491.78647</v>
      </c>
      <c r="H7" s="13">
        <v>404.986</v>
      </c>
      <c r="I7" s="13">
        <v>298.145</v>
      </c>
      <c r="J7" s="13">
        <v>0</v>
      </c>
      <c r="K7" s="13">
        <v>106.779</v>
      </c>
      <c r="L7" s="13">
        <v>0.055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845.96145</v>
      </c>
      <c r="C5" s="10">
        <v>0</v>
      </c>
      <c r="D5" s="10"/>
      <c r="E5" s="10">
        <v>0</v>
      </c>
      <c r="F5" s="10">
        <v>645.486</v>
      </c>
      <c r="G5" s="10">
        <v>200.47545000000002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254007.74700000003</v>
      </c>
      <c r="C6" s="11">
        <v>194556.315</v>
      </c>
      <c r="D6" s="11"/>
      <c r="E6" s="11">
        <v>57858.162</v>
      </c>
      <c r="F6" s="11">
        <v>1395.352</v>
      </c>
      <c r="G6" s="11">
        <v>197.918</v>
      </c>
      <c r="H6" s="10">
        <v>374.64799999999997</v>
      </c>
      <c r="I6" s="11">
        <v>276.506</v>
      </c>
      <c r="J6" s="11"/>
      <c r="K6" s="11">
        <v>98.075</v>
      </c>
      <c r="L6" s="11">
        <v>0.06</v>
      </c>
      <c r="M6" s="11">
        <v>0.007</v>
      </c>
    </row>
    <row r="7" spans="1:13" ht="15.75">
      <c r="A7" s="12" t="s">
        <v>11</v>
      </c>
      <c r="B7" s="13">
        <v>254853.70845000003</v>
      </c>
      <c r="C7" s="13">
        <v>194556.315</v>
      </c>
      <c r="D7" s="13">
        <v>0</v>
      </c>
      <c r="E7" s="13">
        <v>57858.162</v>
      </c>
      <c r="F7" s="13">
        <v>2040.8380000000002</v>
      </c>
      <c r="G7" s="13">
        <v>398.39345000000003</v>
      </c>
      <c r="H7" s="13">
        <v>374.64799999999997</v>
      </c>
      <c r="I7" s="13">
        <v>276.506</v>
      </c>
      <c r="J7" s="13">
        <v>0</v>
      </c>
      <c r="K7" s="13">
        <v>98.075</v>
      </c>
      <c r="L7" s="13">
        <v>0.06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867.24377</v>
      </c>
      <c r="C5" s="10">
        <v>0</v>
      </c>
      <c r="D5" s="10"/>
      <c r="E5" s="10">
        <v>0</v>
      </c>
      <c r="F5" s="10">
        <v>608.99</v>
      </c>
      <c r="G5" s="10">
        <v>258.25377000000003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212326.96500000003</v>
      </c>
      <c r="C6" s="11">
        <v>166464.491</v>
      </c>
      <c r="D6" s="11"/>
      <c r="E6" s="11">
        <v>44575.88</v>
      </c>
      <c r="F6" s="11">
        <v>1122.934</v>
      </c>
      <c r="G6" s="11">
        <v>163.66</v>
      </c>
      <c r="H6" s="10">
        <v>322.522</v>
      </c>
      <c r="I6" s="11">
        <v>244.735</v>
      </c>
      <c r="J6" s="11"/>
      <c r="K6" s="11">
        <v>77.721</v>
      </c>
      <c r="L6" s="11">
        <v>0.058</v>
      </c>
      <c r="M6" s="11">
        <v>0.008</v>
      </c>
    </row>
    <row r="7" spans="1:13" ht="15.75">
      <c r="A7" s="12" t="s">
        <v>11</v>
      </c>
      <c r="B7" s="13">
        <v>213194.20877000003</v>
      </c>
      <c r="C7" s="13">
        <v>166464.491</v>
      </c>
      <c r="D7" s="13">
        <v>0</v>
      </c>
      <c r="E7" s="13">
        <v>44575.88</v>
      </c>
      <c r="F7" s="13">
        <v>1731.924</v>
      </c>
      <c r="G7" s="13">
        <v>421.91377</v>
      </c>
      <c r="H7" s="13">
        <v>322.522</v>
      </c>
      <c r="I7" s="13">
        <v>244.735</v>
      </c>
      <c r="J7" s="13">
        <v>0</v>
      </c>
      <c r="K7" s="13">
        <v>77.721</v>
      </c>
      <c r="L7" s="13">
        <v>0.058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928.28613</v>
      </c>
      <c r="C5" s="10">
        <v>0</v>
      </c>
      <c r="D5" s="10"/>
      <c r="E5" s="10">
        <v>0</v>
      </c>
      <c r="F5" s="10">
        <v>762.828</v>
      </c>
      <c r="G5" s="10">
        <v>165.45813000000004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214679.18600000002</v>
      </c>
      <c r="C6" s="11">
        <v>169780.407</v>
      </c>
      <c r="D6" s="11"/>
      <c r="E6" s="11">
        <v>43715.508</v>
      </c>
      <c r="F6" s="11">
        <v>1055.654</v>
      </c>
      <c r="G6" s="11">
        <v>127.617</v>
      </c>
      <c r="H6" s="10">
        <v>279.45000000000005</v>
      </c>
      <c r="I6" s="11">
        <v>213.796</v>
      </c>
      <c r="J6" s="11"/>
      <c r="K6" s="11">
        <v>65.588</v>
      </c>
      <c r="L6" s="11">
        <v>0.059</v>
      </c>
      <c r="M6" s="11">
        <v>0.007</v>
      </c>
    </row>
    <row r="7" spans="1:13" ht="15.75">
      <c r="A7" s="12" t="s">
        <v>11</v>
      </c>
      <c r="B7" s="13">
        <v>215607.47213</v>
      </c>
      <c r="C7" s="13">
        <v>169780.407</v>
      </c>
      <c r="D7" s="13">
        <v>0</v>
      </c>
      <c r="E7" s="13">
        <v>43715.508</v>
      </c>
      <c r="F7" s="13">
        <v>1818.482</v>
      </c>
      <c r="G7" s="13">
        <v>293.07513000000006</v>
      </c>
      <c r="H7" s="13">
        <v>279.45000000000005</v>
      </c>
      <c r="I7" s="13">
        <v>213.796</v>
      </c>
      <c r="J7" s="13">
        <v>0</v>
      </c>
      <c r="K7" s="13">
        <v>65.588</v>
      </c>
      <c r="L7" s="13">
        <v>0.059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823.4005</v>
      </c>
      <c r="C5" s="10">
        <v>0</v>
      </c>
      <c r="D5" s="10"/>
      <c r="E5" s="10">
        <v>0</v>
      </c>
      <c r="F5" s="10">
        <v>642.1379999999999</v>
      </c>
      <c r="G5" s="10">
        <v>181.26250000000005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200500.181</v>
      </c>
      <c r="C6" s="11">
        <v>158169.402</v>
      </c>
      <c r="D6" s="11"/>
      <c r="E6" s="11">
        <v>41237.355</v>
      </c>
      <c r="F6" s="11">
        <v>991.095</v>
      </c>
      <c r="G6" s="11">
        <v>102.329</v>
      </c>
      <c r="H6" s="10">
        <v>270.31199999999995</v>
      </c>
      <c r="I6" s="11">
        <v>205.651</v>
      </c>
      <c r="J6" s="11"/>
      <c r="K6" s="11">
        <v>64.595</v>
      </c>
      <c r="L6" s="11">
        <v>0.058</v>
      </c>
      <c r="M6" s="11">
        <v>0.008</v>
      </c>
    </row>
    <row r="7" spans="1:13" ht="15.75">
      <c r="A7" s="12" t="s">
        <v>11</v>
      </c>
      <c r="B7" s="13">
        <v>201323.5815</v>
      </c>
      <c r="C7" s="13">
        <v>158169.402</v>
      </c>
      <c r="D7" s="13">
        <v>0</v>
      </c>
      <c r="E7" s="13">
        <v>41237.355</v>
      </c>
      <c r="F7" s="13">
        <v>1633.233</v>
      </c>
      <c r="G7" s="13">
        <v>283.59150000000005</v>
      </c>
      <c r="H7" s="13">
        <v>270.31199999999995</v>
      </c>
      <c r="I7" s="13">
        <v>205.651</v>
      </c>
      <c r="J7" s="13">
        <v>0</v>
      </c>
      <c r="K7" s="13">
        <v>64.595</v>
      </c>
      <c r="L7" s="13">
        <v>0.058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769.4069200000001</v>
      </c>
      <c r="C5" s="10">
        <v>0</v>
      </c>
      <c r="D5" s="10"/>
      <c r="E5" s="10">
        <v>0</v>
      </c>
      <c r="F5" s="10">
        <v>634.801</v>
      </c>
      <c r="G5" s="10">
        <v>134.60592000000005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206704.309</v>
      </c>
      <c r="C6" s="11">
        <v>166716.813</v>
      </c>
      <c r="D6" s="11"/>
      <c r="E6" s="11">
        <v>38831.508</v>
      </c>
      <c r="F6" s="11">
        <v>1029.347</v>
      </c>
      <c r="G6" s="11">
        <v>126.641</v>
      </c>
      <c r="H6" s="10">
        <v>267.72799999999995</v>
      </c>
      <c r="I6" s="11">
        <v>210.947</v>
      </c>
      <c r="J6" s="11"/>
      <c r="K6" s="11">
        <v>56.708</v>
      </c>
      <c r="L6" s="11">
        <v>0.066</v>
      </c>
      <c r="M6" s="11">
        <v>0.007</v>
      </c>
    </row>
    <row r="7" spans="1:13" ht="15.75">
      <c r="A7" s="12" t="s">
        <v>11</v>
      </c>
      <c r="B7" s="13">
        <v>207473.71592000002</v>
      </c>
      <c r="C7" s="13">
        <v>166716.813</v>
      </c>
      <c r="D7" s="13">
        <v>0</v>
      </c>
      <c r="E7" s="13">
        <v>38831.508</v>
      </c>
      <c r="F7" s="13">
        <v>1664.1480000000001</v>
      </c>
      <c r="G7" s="13">
        <v>261.24692000000005</v>
      </c>
      <c r="H7" s="13">
        <v>267.72799999999995</v>
      </c>
      <c r="I7" s="13">
        <v>210.947</v>
      </c>
      <c r="J7" s="13">
        <v>0</v>
      </c>
      <c r="K7" s="13">
        <v>56.708</v>
      </c>
      <c r="L7" s="13">
        <v>0.066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797.4191800000001</v>
      </c>
      <c r="C5" s="10">
        <v>0</v>
      </c>
      <c r="D5" s="10"/>
      <c r="E5" s="10">
        <v>0</v>
      </c>
      <c r="F5" s="10">
        <v>626.6120000000001</v>
      </c>
      <c r="G5" s="10">
        <v>170.80718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213883.082</v>
      </c>
      <c r="C6" s="11">
        <v>172736.566</v>
      </c>
      <c r="D6" s="11"/>
      <c r="E6" s="11">
        <v>39783.752</v>
      </c>
      <c r="F6" s="11">
        <v>1222.456</v>
      </c>
      <c r="G6" s="11">
        <v>140.308</v>
      </c>
      <c r="H6" s="10">
        <v>296.774</v>
      </c>
      <c r="I6" s="11">
        <v>233.633</v>
      </c>
      <c r="J6" s="11"/>
      <c r="K6" s="11">
        <v>63.058</v>
      </c>
      <c r="L6" s="11">
        <v>0.075</v>
      </c>
      <c r="M6" s="11">
        <v>0.008</v>
      </c>
    </row>
    <row r="7" spans="1:13" ht="15.75">
      <c r="A7" s="12" t="s">
        <v>11</v>
      </c>
      <c r="B7" s="13">
        <v>214680.50118</v>
      </c>
      <c r="C7" s="13">
        <v>172736.566</v>
      </c>
      <c r="D7" s="13">
        <v>0</v>
      </c>
      <c r="E7" s="13">
        <v>39783.752</v>
      </c>
      <c r="F7" s="13">
        <v>1849.068</v>
      </c>
      <c r="G7" s="13">
        <v>311.11518</v>
      </c>
      <c r="H7" s="13">
        <v>296.774</v>
      </c>
      <c r="I7" s="13">
        <v>233.633</v>
      </c>
      <c r="J7" s="13">
        <v>0</v>
      </c>
      <c r="K7" s="13">
        <v>63.058</v>
      </c>
      <c r="L7" s="13">
        <v>0.075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2" sqref="A1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797.56192</v>
      </c>
      <c r="C5" s="10">
        <v>0</v>
      </c>
      <c r="D5" s="10"/>
      <c r="E5" s="10">
        <v>0</v>
      </c>
      <c r="F5" s="10">
        <v>628.422</v>
      </c>
      <c r="G5" s="10">
        <v>169.13991999999996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213331.785</v>
      </c>
      <c r="C6" s="11">
        <v>168903.844</v>
      </c>
      <c r="D6" s="11"/>
      <c r="E6" s="11">
        <v>43456.84</v>
      </c>
      <c r="F6" s="11">
        <v>850.497</v>
      </c>
      <c r="G6" s="11">
        <v>120.604</v>
      </c>
      <c r="H6" s="10">
        <v>335.899</v>
      </c>
      <c r="I6" s="11">
        <v>254.517</v>
      </c>
      <c r="J6" s="11"/>
      <c r="K6" s="11">
        <v>81.319</v>
      </c>
      <c r="L6" s="11">
        <v>0.057</v>
      </c>
      <c r="M6" s="11">
        <v>0.006</v>
      </c>
    </row>
    <row r="7" spans="1:13" ht="15.75">
      <c r="A7" s="12" t="s">
        <v>11</v>
      </c>
      <c r="B7" s="13">
        <v>214129.34692</v>
      </c>
      <c r="C7" s="13">
        <v>168903.844</v>
      </c>
      <c r="D7" s="13">
        <v>0</v>
      </c>
      <c r="E7" s="13">
        <v>43456.84</v>
      </c>
      <c r="F7" s="13">
        <v>1478.9189999999999</v>
      </c>
      <c r="G7" s="13">
        <v>289.74391999999995</v>
      </c>
      <c r="H7" s="13">
        <v>335.899</v>
      </c>
      <c r="I7" s="13">
        <v>254.517</v>
      </c>
      <c r="J7" s="13">
        <v>0</v>
      </c>
      <c r="K7" s="13">
        <v>81.319</v>
      </c>
      <c r="L7" s="13">
        <v>0.057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2024-01-26T09:20:02Z</dcterms:modified>
  <cp:category/>
  <cp:version/>
  <cp:contentType/>
  <cp:contentStatus/>
</cp:coreProperties>
</file>