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90" windowWidth="20955" windowHeight="11250" activeTab="1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<sst xmlns="http://schemas.openxmlformats.org/spreadsheetml/2006/main" count="46" uniqueCount="25">
  <si>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</si>
  <si>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</si>
  <si>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</si>
  <si>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</si>
  <si>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</si>
  <si>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</si>
  <si>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</si>
  <si>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</si>
  <si>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</si>
  <si>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</si>
  <si>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</si>
  <si>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</si>
  <si>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</si>
  <si>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</si>
  <si>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</si>
  <si>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</si>
  <si>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</si>
  <si>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</si>
  <si>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</si>
  <si>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</si>
  <si>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</si>
  <si>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</si>
  <si>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</si>
  <si>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</si>
  <si>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Нижегородской области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</si>
</sst>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1" sqref="C11:D11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0.19631999999999999</v>
      </c>
      <c r="D11" s="15">
        <v>0.1279702488734491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4" sqref="B14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Нижегородской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8.7559999999999999E-2</v>
      </c>
      <c r="D11" s="15">
        <v>0.60672585570403803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9" sqref="C19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Нижегородской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0.14269999999999999</v>
      </c>
      <c r="D13" s="7">
        <v>0.145606753155024</v>
      </c>
      <c r="E13" s="7">
        <v>0.13109999999999999</v>
      </c>
      <c r="F13" s="7">
        <v>0.13382776152957146</v>
      </c>
      <c r="G13" s="7">
        <v>8.929999999999999E-2</v>
      </c>
      <c r="H13" s="7">
        <v>9.1162488931841104E-2</v>
      </c>
      <c r="I13" s="7">
        <v>5.1799999999999999E-2</v>
      </c>
      <c r="J13" s="8">
        <v>5.2871174136396068E-2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8" sqref="C18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Нижегородской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0.79</v>
      </c>
      <c r="D9" s="6">
        <v>2.9611114223403829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2014-04-18T13:41:24Z</dcterms:modified>
</cp:coreProperties>
</file>