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<sst xmlns="http://schemas.openxmlformats.org/spreadsheetml/2006/main" count="241" uniqueCount="26">
  <si>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</si>
  <si>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</si>
  <si>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</si>
  <si>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</si>
  <si>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</si>
  <si>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</si>
  <si>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</si>
  <si>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</si>
  <si>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</si>
  <si>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</si>
  <si>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</si>
  <si>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</si>
  <si>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</si>
  <si>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Тамбовская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</si>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</sst>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1.15029</v>
      </c>
      <c r="C5" s="10"/>
      <c r="D5" s="10"/>
      <c r="E5" s="10"/>
      <c r="F5" s="10">
        <v>0.989</v>
      </c>
      <c r="G5" s="10">
        <v>0.16129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14946.456</v>
      </c>
      <c r="C6" s="11">
        <v>13382.805</v>
      </c>
      <c r="D6" s="11"/>
      <c r="E6" s="11">
        <v>688.179</v>
      </c>
      <c r="F6" s="11">
        <v>867.56</v>
      </c>
      <c r="G6" s="11">
        <v>7.912</v>
      </c>
      <c r="H6" s="10">
        <v>24.845</v>
      </c>
      <c r="I6" s="11">
        <v>22.799999999999997</v>
      </c>
      <c r="J6" s="11"/>
      <c r="K6" s="11">
        <v>1.155</v>
      </c>
      <c r="L6" s="11">
        <v>0.8899999999999999</v>
      </c>
      <c r="M6" s="11"/>
    </row>
    <row r="7" spans="1:13" ht="15.75">
      <c r="A7" s="12" t="s">
        <v>11</v>
      </c>
      <c r="B7" s="13">
        <v>14947.60629</v>
      </c>
      <c r="C7" s="13">
        <v>13382.805</v>
      </c>
      <c r="D7" s="13">
        <v>0</v>
      </c>
      <c r="E7" s="13">
        <v>688.179</v>
      </c>
      <c r="F7" s="13">
        <v>868.549</v>
      </c>
      <c r="G7" s="13">
        <v>8.07329</v>
      </c>
      <c r="H7" s="13">
        <v>24.845</v>
      </c>
      <c r="I7" s="13">
        <v>22.799999999999997</v>
      </c>
      <c r="J7" s="13">
        <v>0</v>
      </c>
      <c r="K7" s="13">
        <v>1.155</v>
      </c>
      <c r="L7" s="13">
        <v>0.8899999999999999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1.2774999999999999</v>
      </c>
      <c r="C5" s="10">
        <v>0</v>
      </c>
      <c r="D5" s="10"/>
      <c r="E5" s="10">
        <v>0</v>
      </c>
      <c r="F5" s="10">
        <v>0.574</v>
      </c>
      <c r="G5" s="10">
        <v>0.7035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11882.270000000002</v>
      </c>
      <c r="C6" s="11">
        <v>10948.432</v>
      </c>
      <c r="D6" s="11"/>
      <c r="E6" s="11">
        <v>528.485</v>
      </c>
      <c r="F6" s="11">
        <v>401.119</v>
      </c>
      <c r="G6" s="11">
        <v>4.234</v>
      </c>
      <c r="H6" s="10">
        <v>20.335</v>
      </c>
      <c r="I6" s="11">
        <v>19.003</v>
      </c>
      <c r="J6" s="11"/>
      <c r="K6" s="11">
        <v>0.896</v>
      </c>
      <c r="L6" s="11">
        <v>0.436</v>
      </c>
      <c r="M6" s="11">
        <v>0</v>
      </c>
    </row>
    <row r="7" spans="1:13" ht="15.75">
      <c r="A7" s="12" t="s">
        <v>11</v>
      </c>
      <c r="B7" s="13">
        <v>11883.547500000002</v>
      </c>
      <c r="C7" s="13">
        <v>10948.432</v>
      </c>
      <c r="D7" s="13">
        <v>0</v>
      </c>
      <c r="E7" s="13">
        <v>528.485</v>
      </c>
      <c r="F7" s="13">
        <v>401.69300000000004</v>
      </c>
      <c r="G7" s="13">
        <v>4.9375</v>
      </c>
      <c r="H7" s="13">
        <v>20.335</v>
      </c>
      <c r="I7" s="13">
        <v>19.003</v>
      </c>
      <c r="J7" s="13">
        <v>0</v>
      </c>
      <c r="K7" s="13">
        <v>0.896</v>
      </c>
      <c r="L7" s="13">
        <v>0.436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3.152</v>
      </c>
      <c r="C5" s="10">
        <v>0</v>
      </c>
      <c r="D5" s="10">
        <v>0</v>
      </c>
      <c r="E5" s="10">
        <v>0</v>
      </c>
      <c r="F5" s="10">
        <v>0</v>
      </c>
      <c r="G5" s="10">
        <v>3.152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13106.444</v>
      </c>
      <c r="C6" s="11">
        <v>11726.933</v>
      </c>
      <c r="D6" s="11">
        <v>0</v>
      </c>
      <c r="E6" s="11">
        <v>691.166</v>
      </c>
      <c r="F6" s="11">
        <v>681.929</v>
      </c>
      <c r="G6" s="11">
        <v>6.416</v>
      </c>
      <c r="H6" s="10">
        <v>22.49</v>
      </c>
      <c r="I6" s="11">
        <v>20.662</v>
      </c>
      <c r="J6" s="11">
        <v>0</v>
      </c>
      <c r="K6" s="11">
        <v>1.153</v>
      </c>
      <c r="L6" s="11">
        <v>0.675</v>
      </c>
      <c r="M6" s="11">
        <v>0</v>
      </c>
    </row>
    <row r="7" spans="1:13" ht="15.75">
      <c r="A7" s="12" t="s">
        <v>11</v>
      </c>
      <c r="B7" s="13">
        <v>13109.596</v>
      </c>
      <c r="C7" s="13">
        <v>11726.933</v>
      </c>
      <c r="D7" s="13">
        <v>0</v>
      </c>
      <c r="E7" s="13">
        <v>691.166</v>
      </c>
      <c r="F7" s="13">
        <v>681.929</v>
      </c>
      <c r="G7" s="13">
        <v>9.568000000000001</v>
      </c>
      <c r="H7" s="13">
        <v>22.49</v>
      </c>
      <c r="I7" s="13">
        <v>20.662</v>
      </c>
      <c r="J7" s="13">
        <v>0</v>
      </c>
      <c r="K7" s="13">
        <v>1.153</v>
      </c>
      <c r="L7" s="13">
        <v>0.675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4.366</v>
      </c>
      <c r="C5" s="10">
        <v>0</v>
      </c>
      <c r="D5" s="10">
        <v>0</v>
      </c>
      <c r="E5" s="10">
        <v>0</v>
      </c>
      <c r="F5" s="10">
        <v>0</v>
      </c>
      <c r="G5" s="10">
        <v>4.366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15043.74</v>
      </c>
      <c r="C6" s="11">
        <v>13442.087</v>
      </c>
      <c r="D6" s="11">
        <v>0</v>
      </c>
      <c r="E6" s="11">
        <v>739.953</v>
      </c>
      <c r="F6" s="11">
        <v>853.412</v>
      </c>
      <c r="G6" s="11">
        <v>8.288</v>
      </c>
      <c r="H6" s="10">
        <v>23.795</v>
      </c>
      <c r="I6" s="11">
        <v>21.797</v>
      </c>
      <c r="J6" s="11"/>
      <c r="K6" s="11">
        <v>1.23</v>
      </c>
      <c r="L6" s="11">
        <v>0.768</v>
      </c>
      <c r="M6" s="11">
        <v>0</v>
      </c>
    </row>
    <row r="7" spans="1:13" ht="15.75">
      <c r="A7" s="12" t="s">
        <v>11</v>
      </c>
      <c r="B7" s="13">
        <v>15048.106</v>
      </c>
      <c r="C7" s="13">
        <v>13442.087</v>
      </c>
      <c r="D7" s="13">
        <v>0</v>
      </c>
      <c r="E7" s="13">
        <v>739.953</v>
      </c>
      <c r="F7" s="13">
        <v>853.412</v>
      </c>
      <c r="G7" s="13">
        <v>12.654</v>
      </c>
      <c r="H7" s="13">
        <v>23.795</v>
      </c>
      <c r="I7" s="13">
        <v>21.797</v>
      </c>
      <c r="J7" s="13">
        <v>0</v>
      </c>
      <c r="K7" s="13">
        <v>1.23</v>
      </c>
      <c r="L7" s="13">
        <v>0.768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0.9733400000000001</v>
      </c>
      <c r="C5" s="10"/>
      <c r="D5" s="10"/>
      <c r="E5" s="10"/>
      <c r="F5" s="10">
        <v>0.792</v>
      </c>
      <c r="G5" s="10">
        <v>0.18134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13816.300999999998</v>
      </c>
      <c r="C6" s="11">
        <v>12415.97</v>
      </c>
      <c r="D6" s="11"/>
      <c r="E6" s="11">
        <v>636.632</v>
      </c>
      <c r="F6" s="11">
        <v>757.202</v>
      </c>
      <c r="G6" s="11">
        <v>6.497</v>
      </c>
      <c r="H6" s="10">
        <v>25.079000000000004</v>
      </c>
      <c r="I6" s="11">
        <v>23.150000000000002</v>
      </c>
      <c r="J6" s="11"/>
      <c r="K6" s="11">
        <v>1.161</v>
      </c>
      <c r="L6" s="11">
        <v>0.768</v>
      </c>
      <c r="M6" s="11"/>
    </row>
    <row r="7" spans="1:13" ht="15.75">
      <c r="A7" s="12" t="s">
        <v>11</v>
      </c>
      <c r="B7" s="13">
        <v>13817.274339999998</v>
      </c>
      <c r="C7" s="13">
        <v>12415.97</v>
      </c>
      <c r="D7" s="13">
        <v>0</v>
      </c>
      <c r="E7" s="13">
        <v>636.632</v>
      </c>
      <c r="F7" s="13">
        <v>757.994</v>
      </c>
      <c r="G7" s="13">
        <v>6.6783399999999995</v>
      </c>
      <c r="H7" s="13">
        <v>25.079000000000004</v>
      </c>
      <c r="I7" s="13">
        <v>23.150000000000002</v>
      </c>
      <c r="J7" s="13">
        <v>0</v>
      </c>
      <c r="K7" s="13">
        <v>1.161</v>
      </c>
      <c r="L7" s="13">
        <v>0.768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3.03492</v>
      </c>
      <c r="C5" s="10">
        <v>0</v>
      </c>
      <c r="D5" s="10">
        <v>0</v>
      </c>
      <c r="E5" s="10">
        <v>0</v>
      </c>
      <c r="F5" s="10">
        <v>0.814</v>
      </c>
      <c r="G5" s="10">
        <v>2.22092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15623.351</v>
      </c>
      <c r="C6" s="11">
        <v>14019.739</v>
      </c>
      <c r="D6" s="11">
        <v>0</v>
      </c>
      <c r="E6" s="11">
        <v>748.535</v>
      </c>
      <c r="F6" s="11">
        <v>847.636</v>
      </c>
      <c r="G6" s="11">
        <v>7.441</v>
      </c>
      <c r="H6" s="10">
        <v>25.622999999999998</v>
      </c>
      <c r="I6" s="11">
        <v>23.583</v>
      </c>
      <c r="J6" s="11"/>
      <c r="K6" s="11">
        <v>1.2269999999999999</v>
      </c>
      <c r="L6" s="11">
        <v>0.813</v>
      </c>
      <c r="M6" s="11">
        <v>0</v>
      </c>
    </row>
    <row r="7" spans="1:13" ht="15.75">
      <c r="A7" s="12" t="s">
        <v>11</v>
      </c>
      <c r="B7" s="13">
        <v>15626.38592</v>
      </c>
      <c r="C7" s="13">
        <v>14019.739</v>
      </c>
      <c r="D7" s="13">
        <v>0</v>
      </c>
      <c r="E7" s="13">
        <v>748.535</v>
      </c>
      <c r="F7" s="13">
        <v>848.4499999999999</v>
      </c>
      <c r="G7" s="13">
        <v>9.66192</v>
      </c>
      <c r="H7" s="13">
        <v>25.622999999999998</v>
      </c>
      <c r="I7" s="13">
        <v>23.583</v>
      </c>
      <c r="J7" s="13">
        <v>0</v>
      </c>
      <c r="K7" s="13">
        <v>1.2269999999999999</v>
      </c>
      <c r="L7" s="13">
        <v>0.813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1.55</v>
      </c>
      <c r="C5" s="10">
        <v>0</v>
      </c>
      <c r="D5" s="10">
        <v>0</v>
      </c>
      <c r="E5" s="10">
        <v>0</v>
      </c>
      <c r="F5" s="10">
        <v>0.792</v>
      </c>
      <c r="G5" s="10">
        <v>0.758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13441.483</v>
      </c>
      <c r="C6" s="11">
        <v>12505.83</v>
      </c>
      <c r="D6" s="11">
        <v>0</v>
      </c>
      <c r="E6" s="11">
        <v>466.168</v>
      </c>
      <c r="F6" s="11">
        <v>462.288</v>
      </c>
      <c r="G6" s="11">
        <v>7.197</v>
      </c>
      <c r="H6" s="10">
        <v>23.346999999999998</v>
      </c>
      <c r="I6" s="11">
        <v>22.016</v>
      </c>
      <c r="J6" s="11"/>
      <c r="K6" s="11">
        <v>0.852</v>
      </c>
      <c r="L6" s="11">
        <v>0.479</v>
      </c>
      <c r="M6" s="11">
        <v>0</v>
      </c>
    </row>
    <row r="7" spans="1:13" ht="15.75">
      <c r="A7" s="12" t="s">
        <v>11</v>
      </c>
      <c r="B7" s="13">
        <v>13443.033</v>
      </c>
      <c r="C7" s="13">
        <v>12505.83</v>
      </c>
      <c r="D7" s="13">
        <v>0</v>
      </c>
      <c r="E7" s="13">
        <v>466.168</v>
      </c>
      <c r="F7" s="13">
        <v>463.08</v>
      </c>
      <c r="G7" s="13">
        <v>7.955</v>
      </c>
      <c r="H7" s="13">
        <v>23.346999999999998</v>
      </c>
      <c r="I7" s="13">
        <v>22.016</v>
      </c>
      <c r="J7" s="13">
        <v>0</v>
      </c>
      <c r="K7" s="13">
        <v>0.852</v>
      </c>
      <c r="L7" s="13">
        <v>0.479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0.987</v>
      </c>
      <c r="C5" s="10">
        <v>0</v>
      </c>
      <c r="D5" s="10">
        <v>0</v>
      </c>
      <c r="E5" s="10">
        <v>0</v>
      </c>
      <c r="F5" s="10">
        <v>0.361</v>
      </c>
      <c r="G5" s="10">
        <v>0.626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13263.083</v>
      </c>
      <c r="C6" s="11">
        <v>12736.146</v>
      </c>
      <c r="D6" s="11">
        <v>0</v>
      </c>
      <c r="E6" s="11">
        <v>292.301</v>
      </c>
      <c r="F6" s="11">
        <v>230.993</v>
      </c>
      <c r="G6" s="11">
        <v>3.643</v>
      </c>
      <c r="H6" s="10">
        <v>23.233999999999998</v>
      </c>
      <c r="I6" s="11">
        <v>22.471</v>
      </c>
      <c r="J6" s="11"/>
      <c r="K6" s="11">
        <v>0.491</v>
      </c>
      <c r="L6" s="11">
        <v>0.272</v>
      </c>
      <c r="M6" s="11">
        <v>0</v>
      </c>
    </row>
    <row r="7" spans="1:13" ht="15.75">
      <c r="A7" s="12" t="s">
        <v>11</v>
      </c>
      <c r="B7" s="13">
        <v>13264.07</v>
      </c>
      <c r="C7" s="13">
        <v>12736.146</v>
      </c>
      <c r="D7" s="13">
        <v>0</v>
      </c>
      <c r="E7" s="13">
        <v>292.301</v>
      </c>
      <c r="F7" s="13">
        <v>231.35399999999998</v>
      </c>
      <c r="G7" s="13">
        <v>4.269</v>
      </c>
      <c r="H7" s="13">
        <v>23.233999999999998</v>
      </c>
      <c r="I7" s="13">
        <v>22.471</v>
      </c>
      <c r="J7" s="13">
        <v>0</v>
      </c>
      <c r="K7" s="13">
        <v>0.491</v>
      </c>
      <c r="L7" s="13">
        <v>0.272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</v>
      </c>
      <c r="C5" s="10">
        <v>0</v>
      </c>
      <c r="D5" s="10">
        <v>0</v>
      </c>
      <c r="E5" s="10">
        <v>0</v>
      </c>
      <c r="F5" s="10">
        <v>0.352</v>
      </c>
      <c r="G5" s="10">
        <v>0.598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12802.623000000001</v>
      </c>
      <c r="C6" s="11">
        <v>12291.948</v>
      </c>
      <c r="D6" s="11">
        <v>0</v>
      </c>
      <c r="E6" s="11">
        <v>287.244</v>
      </c>
      <c r="F6" s="11">
        <v>220.525</v>
      </c>
      <c r="G6" s="11">
        <v>2.906</v>
      </c>
      <c r="H6" s="10">
        <v>20.320999999999998</v>
      </c>
      <c r="I6" s="11">
        <v>19.58</v>
      </c>
      <c r="J6" s="11"/>
      <c r="K6" s="11">
        <v>0.471</v>
      </c>
      <c r="L6" s="11">
        <v>0.27</v>
      </c>
      <c r="M6" s="11">
        <v>0</v>
      </c>
    </row>
    <row r="7" spans="1:13" ht="15.75">
      <c r="A7" s="12" t="s">
        <v>11</v>
      </c>
      <c r="B7" s="13">
        <v>12803.573000000002</v>
      </c>
      <c r="C7" s="13">
        <v>12291.948</v>
      </c>
      <c r="D7" s="13">
        <v>0</v>
      </c>
      <c r="E7" s="13">
        <v>287.244</v>
      </c>
      <c r="F7" s="13">
        <v>220.877</v>
      </c>
      <c r="G7" s="13">
        <v>3.504</v>
      </c>
      <c r="H7" s="13">
        <v>20.320999999999998</v>
      </c>
      <c r="I7" s="13">
        <v>19.58</v>
      </c>
      <c r="J7" s="13">
        <v>0</v>
      </c>
      <c r="K7" s="13">
        <v>0.471</v>
      </c>
      <c r="L7" s="13">
        <v>0.27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0.9359999999999999</v>
      </c>
      <c r="C5" s="10">
        <v>0</v>
      </c>
      <c r="D5" s="10">
        <v>0</v>
      </c>
      <c r="E5" s="10">
        <v>0</v>
      </c>
      <c r="F5" s="10">
        <v>0.34</v>
      </c>
      <c r="G5" s="10">
        <v>0.596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12389.44</v>
      </c>
      <c r="C6" s="11">
        <v>11813.811</v>
      </c>
      <c r="D6" s="11">
        <v>0</v>
      </c>
      <c r="E6" s="11">
        <v>319.477</v>
      </c>
      <c r="F6" s="11">
        <v>253.094</v>
      </c>
      <c r="G6" s="11">
        <v>3.058</v>
      </c>
      <c r="H6" s="10">
        <v>21.862000000000002</v>
      </c>
      <c r="I6" s="11">
        <v>21.014</v>
      </c>
      <c r="J6" s="11">
        <v>0</v>
      </c>
      <c r="K6" s="11">
        <v>0.556</v>
      </c>
      <c r="L6" s="11">
        <v>0.292</v>
      </c>
      <c r="M6" s="11">
        <v>0</v>
      </c>
    </row>
    <row r="7" spans="1:13" ht="15.75">
      <c r="A7" s="12" t="s">
        <v>11</v>
      </c>
      <c r="B7" s="13">
        <v>12390.376</v>
      </c>
      <c r="C7" s="13">
        <v>11813.811</v>
      </c>
      <c r="D7" s="13">
        <v>0</v>
      </c>
      <c r="E7" s="13">
        <v>319.477</v>
      </c>
      <c r="F7" s="13">
        <v>253.434</v>
      </c>
      <c r="G7" s="13">
        <v>3.654</v>
      </c>
      <c r="H7" s="13">
        <v>21.862000000000002</v>
      </c>
      <c r="I7" s="13">
        <v>21.014</v>
      </c>
      <c r="J7" s="13">
        <v>0</v>
      </c>
      <c r="K7" s="13">
        <v>0.556</v>
      </c>
      <c r="L7" s="13">
        <v>0.292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0.998</v>
      </c>
      <c r="C5" s="10">
        <v>0</v>
      </c>
      <c r="D5" s="10">
        <v>0</v>
      </c>
      <c r="E5" s="10">
        <v>0</v>
      </c>
      <c r="F5" s="10">
        <v>0.315</v>
      </c>
      <c r="G5" s="10">
        <v>0.683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12062.873</v>
      </c>
      <c r="C6" s="11">
        <v>11518.886</v>
      </c>
      <c r="D6" s="11">
        <v>0</v>
      </c>
      <c r="E6" s="11">
        <v>322.627</v>
      </c>
      <c r="F6" s="11">
        <v>217.863</v>
      </c>
      <c r="G6" s="11">
        <v>3.497</v>
      </c>
      <c r="H6" s="10">
        <v>20.973000000000003</v>
      </c>
      <c r="I6" s="11">
        <v>20.168000000000003</v>
      </c>
      <c r="J6" s="11">
        <v>0</v>
      </c>
      <c r="K6" s="11">
        <v>0.55</v>
      </c>
      <c r="L6" s="11">
        <v>0.255</v>
      </c>
      <c r="M6" s="11">
        <v>0</v>
      </c>
    </row>
    <row r="7" spans="1:13" ht="15.75">
      <c r="A7" s="12" t="s">
        <v>11</v>
      </c>
      <c r="B7" s="13">
        <v>12063.871</v>
      </c>
      <c r="C7" s="13">
        <v>11518.886</v>
      </c>
      <c r="D7" s="13">
        <v>0</v>
      </c>
      <c r="E7" s="13">
        <v>322.627</v>
      </c>
      <c r="F7" s="13">
        <v>218.178</v>
      </c>
      <c r="G7" s="13">
        <v>4.18</v>
      </c>
      <c r="H7" s="13">
        <v>20.973000000000003</v>
      </c>
      <c r="I7" s="13">
        <v>20.168000000000003</v>
      </c>
      <c r="J7" s="13">
        <v>0</v>
      </c>
      <c r="K7" s="13">
        <v>0.55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1.14837</v>
      </c>
      <c r="C5" s="10">
        <v>0</v>
      </c>
      <c r="D5" s="10"/>
      <c r="E5" s="10">
        <v>0</v>
      </c>
      <c r="F5" s="10">
        <v>0.483</v>
      </c>
      <c r="G5" s="10">
        <v>0.66537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11590.256000000001</v>
      </c>
      <c r="C6" s="11">
        <v>11152.185</v>
      </c>
      <c r="D6" s="11"/>
      <c r="E6" s="11">
        <v>279.431</v>
      </c>
      <c r="F6" s="11">
        <v>155.743</v>
      </c>
      <c r="G6" s="11">
        <v>2.897</v>
      </c>
      <c r="H6" s="10">
        <v>19.304</v>
      </c>
      <c r="I6" s="11">
        <v>18.637</v>
      </c>
      <c r="J6" s="11"/>
      <c r="K6" s="11">
        <v>0.516</v>
      </c>
      <c r="L6" s="11">
        <v>0.151</v>
      </c>
      <c r="M6" s="11">
        <v>0</v>
      </c>
    </row>
    <row r="7" spans="1:13" ht="15.75">
      <c r="A7" s="12" t="s">
        <v>11</v>
      </c>
      <c r="B7" s="13">
        <v>11591.404370000002</v>
      </c>
      <c r="C7" s="13">
        <v>11152.185</v>
      </c>
      <c r="D7" s="13">
        <v>0</v>
      </c>
      <c r="E7" s="13">
        <v>279.431</v>
      </c>
      <c r="F7" s="13">
        <v>156.226</v>
      </c>
      <c r="G7" s="13">
        <v>3.5623699999999996</v>
      </c>
      <c r="H7" s="13">
        <v>19.304</v>
      </c>
      <c r="I7" s="13">
        <v>18.637</v>
      </c>
      <c r="J7" s="13">
        <v>0</v>
      </c>
      <c r="K7" s="13">
        <v>0.516</v>
      </c>
      <c r="L7" s="13">
        <v>0.151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2019-01-29T12:32:43Z</dcterms:modified>
  <cp:category/>
  <cp:version/>
  <cp:contentType/>
  <cp:contentStatus/>
</cp:coreProperties>
</file>