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<sst xmlns="http://schemas.openxmlformats.org/spreadsheetml/2006/main" count="241" uniqueCount="26">
  <si>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</si>
  <si>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</si>
  <si>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</si>
  <si>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</si>
  <si>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</si>
  <si>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</si>
  <si>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</si>
  <si>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</si>
  <si>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</si>
  <si>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</si>
  <si>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</si>
  <si>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</si>
  <si>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</si>
  <si>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Владимирская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</si>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</sst>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746.64</v>
      </c>
      <c r="C5" s="10"/>
      <c r="D5" s="10"/>
      <c r="E5" s="10"/>
      <c r="F5" s="10">
        <v>273.668</v>
      </c>
      <c r="G5" s="10">
        <v>472.972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57956.539000000004</v>
      </c>
      <c r="C6" s="11">
        <v>56049.404</v>
      </c>
      <c r="D6" s="11"/>
      <c r="E6" s="11">
        <v>111.785</v>
      </c>
      <c r="F6" s="11">
        <v>1502.077</v>
      </c>
      <c r="G6" s="11">
        <v>293.273</v>
      </c>
      <c r="H6" s="10">
        <v>67.90500000000002</v>
      </c>
      <c r="I6" s="11">
        <v>67.37200000000001</v>
      </c>
      <c r="J6" s="11"/>
      <c r="K6" s="11">
        <v>0.006</v>
      </c>
      <c r="L6" s="11">
        <v>0.497</v>
      </c>
      <c r="M6" s="11">
        <v>0.030000000000000002</v>
      </c>
    </row>
    <row r="7" spans="1:13" ht="15.75">
      <c r="A7" s="12" t="s">
        <v>11</v>
      </c>
      <c r="B7" s="13">
        <v>58703.179000000004</v>
      </c>
      <c r="C7" s="13">
        <v>56049.404</v>
      </c>
      <c r="D7" s="13">
        <v>0</v>
      </c>
      <c r="E7" s="13">
        <v>111.785</v>
      </c>
      <c r="F7" s="13">
        <v>1775.745</v>
      </c>
      <c r="G7" s="13">
        <v>766.245</v>
      </c>
      <c r="H7" s="13">
        <v>67.90500000000002</v>
      </c>
      <c r="I7" s="13">
        <v>67.37200000000001</v>
      </c>
      <c r="J7" s="13">
        <v>0</v>
      </c>
      <c r="K7" s="13">
        <v>0.006</v>
      </c>
      <c r="L7" s="13">
        <v>0.497</v>
      </c>
      <c r="M7" s="13">
        <v>0.030000000000000002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747.557</v>
      </c>
      <c r="C5" s="10"/>
      <c r="D5" s="10"/>
      <c r="E5" s="10"/>
      <c r="F5" s="10">
        <v>362.38</v>
      </c>
      <c r="G5" s="10">
        <v>385.177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51516.892</v>
      </c>
      <c r="C6" s="11">
        <v>49664.127</v>
      </c>
      <c r="D6" s="11"/>
      <c r="E6" s="11">
        <v>106.891</v>
      </c>
      <c r="F6" s="11">
        <v>1518.231</v>
      </c>
      <c r="G6" s="11">
        <v>227.643</v>
      </c>
      <c r="H6" s="10">
        <v>66.651</v>
      </c>
      <c r="I6" s="11">
        <v>66.24499999999999</v>
      </c>
      <c r="J6" s="11"/>
      <c r="K6" s="11">
        <v>0.003</v>
      </c>
      <c r="L6" s="11">
        <v>0.403</v>
      </c>
      <c r="M6" s="11"/>
    </row>
    <row r="7" spans="1:13" ht="15.75">
      <c r="A7" s="12" t="s">
        <v>11</v>
      </c>
      <c r="B7" s="13">
        <v>52264.449</v>
      </c>
      <c r="C7" s="13">
        <v>49664.127</v>
      </c>
      <c r="D7" s="13">
        <v>0</v>
      </c>
      <c r="E7" s="13">
        <v>106.891</v>
      </c>
      <c r="F7" s="13">
        <v>1880.6109999999999</v>
      </c>
      <c r="G7" s="13">
        <v>612.82</v>
      </c>
      <c r="H7" s="13">
        <v>66.651</v>
      </c>
      <c r="I7" s="13">
        <v>66.24499999999999</v>
      </c>
      <c r="J7" s="13">
        <v>0</v>
      </c>
      <c r="K7" s="13">
        <v>0.003</v>
      </c>
      <c r="L7" s="13">
        <v>0.403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575.652</v>
      </c>
      <c r="C5" s="10"/>
      <c r="D5" s="10"/>
      <c r="E5" s="10"/>
      <c r="F5" s="10">
        <v>232.632</v>
      </c>
      <c r="G5" s="10">
        <v>343.02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53758.86</v>
      </c>
      <c r="C6" s="11">
        <v>51769.992</v>
      </c>
      <c r="D6" s="11"/>
      <c r="E6" s="11">
        <v>125.414</v>
      </c>
      <c r="F6" s="11">
        <v>1616.675</v>
      </c>
      <c r="G6" s="11">
        <v>246.779</v>
      </c>
      <c r="H6" s="10">
        <v>72.58400000000002</v>
      </c>
      <c r="I6" s="11">
        <v>72.15400000000001</v>
      </c>
      <c r="J6" s="11"/>
      <c r="K6" s="11">
        <v>0.003</v>
      </c>
      <c r="L6" s="11">
        <v>0.42700000000000005</v>
      </c>
      <c r="M6" s="11"/>
    </row>
    <row r="7" spans="1:13" ht="15.75">
      <c r="A7" s="12" t="s">
        <v>11</v>
      </c>
      <c r="B7" s="13">
        <v>54334.512</v>
      </c>
      <c r="C7" s="13">
        <v>51769.992</v>
      </c>
      <c r="D7" s="13">
        <v>0</v>
      </c>
      <c r="E7" s="13">
        <v>125.414</v>
      </c>
      <c r="F7" s="13">
        <v>1849.307</v>
      </c>
      <c r="G7" s="13">
        <v>589.799</v>
      </c>
      <c r="H7" s="13">
        <v>72.58400000000002</v>
      </c>
      <c r="I7" s="13">
        <v>72.15400000000001</v>
      </c>
      <c r="J7" s="13">
        <v>0</v>
      </c>
      <c r="K7" s="13">
        <v>0.003</v>
      </c>
      <c r="L7" s="13">
        <v>0.42700000000000005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599.798</v>
      </c>
      <c r="C5" s="10"/>
      <c r="D5" s="10"/>
      <c r="E5" s="10"/>
      <c r="F5" s="10">
        <v>217.86</v>
      </c>
      <c r="G5" s="10">
        <v>381.938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57594.912000000004</v>
      </c>
      <c r="C6" s="11">
        <v>55654.332</v>
      </c>
      <c r="D6" s="11"/>
      <c r="E6" s="11">
        <v>103.6</v>
      </c>
      <c r="F6" s="11">
        <v>1596.506</v>
      </c>
      <c r="G6" s="11">
        <v>240.474</v>
      </c>
      <c r="H6" s="10">
        <v>74.56899999999999</v>
      </c>
      <c r="I6" s="11">
        <v>74.08099999999999</v>
      </c>
      <c r="J6" s="11"/>
      <c r="K6" s="11">
        <v>0.003</v>
      </c>
      <c r="L6" s="11">
        <v>0.485</v>
      </c>
      <c r="M6" s="11"/>
    </row>
    <row r="7" spans="1:13" ht="15.75">
      <c r="A7" s="12" t="s">
        <v>11</v>
      </c>
      <c r="B7" s="13">
        <v>58194.71000000001</v>
      </c>
      <c r="C7" s="13">
        <v>55654.332</v>
      </c>
      <c r="D7" s="13">
        <v>0</v>
      </c>
      <c r="E7" s="13">
        <v>103.6</v>
      </c>
      <c r="F7" s="13">
        <v>1814.366</v>
      </c>
      <c r="G7" s="13">
        <v>622.412</v>
      </c>
      <c r="H7" s="13">
        <v>74.56899999999999</v>
      </c>
      <c r="I7" s="13">
        <v>74.08099999999999</v>
      </c>
      <c r="J7" s="13">
        <v>0</v>
      </c>
      <c r="K7" s="13">
        <v>0.003</v>
      </c>
      <c r="L7" s="13">
        <v>0.485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661.096</v>
      </c>
      <c r="C5" s="10"/>
      <c r="D5" s="10"/>
      <c r="E5" s="10"/>
      <c r="F5" s="10">
        <v>215.80800000000002</v>
      </c>
      <c r="G5" s="10">
        <v>445.288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51413.41100000001</v>
      </c>
      <c r="C6" s="11">
        <v>49424.240000000005</v>
      </c>
      <c r="D6" s="11"/>
      <c r="E6" s="11">
        <v>104.325</v>
      </c>
      <c r="F6" s="11">
        <v>1618.222</v>
      </c>
      <c r="G6" s="11">
        <v>266.624</v>
      </c>
      <c r="H6" s="10">
        <v>70.05399999999999</v>
      </c>
      <c r="I6" s="11">
        <v>69.46999999999998</v>
      </c>
      <c r="J6" s="11"/>
      <c r="K6" s="11">
        <v>0.007</v>
      </c>
      <c r="L6" s="11">
        <v>0.55</v>
      </c>
      <c r="M6" s="11">
        <v>0.027</v>
      </c>
    </row>
    <row r="7" spans="1:13" ht="15.75">
      <c r="A7" s="12" t="s">
        <v>11</v>
      </c>
      <c r="B7" s="13">
        <v>52074.507000000005</v>
      </c>
      <c r="C7" s="13">
        <v>49424.240000000005</v>
      </c>
      <c r="D7" s="13">
        <v>0</v>
      </c>
      <c r="E7" s="13">
        <v>104.325</v>
      </c>
      <c r="F7" s="13">
        <v>1834.03</v>
      </c>
      <c r="G7" s="13">
        <v>711.912</v>
      </c>
      <c r="H7" s="13">
        <v>70.05399999999999</v>
      </c>
      <c r="I7" s="13">
        <v>69.46999999999998</v>
      </c>
      <c r="J7" s="13">
        <v>0</v>
      </c>
      <c r="K7" s="13">
        <v>0.007</v>
      </c>
      <c r="L7" s="13">
        <v>0.55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757.4739999999999</v>
      </c>
      <c r="C5" s="10"/>
      <c r="D5" s="10"/>
      <c r="E5" s="10"/>
      <c r="F5" s="10">
        <v>187.329</v>
      </c>
      <c r="G5" s="10">
        <v>570.145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53573.278</v>
      </c>
      <c r="C6" s="11">
        <v>51877.91499999999</v>
      </c>
      <c r="D6" s="11"/>
      <c r="E6" s="11">
        <v>85.66</v>
      </c>
      <c r="F6" s="11">
        <v>1369.036</v>
      </c>
      <c r="G6" s="11">
        <v>240.667</v>
      </c>
      <c r="H6" s="10">
        <v>65.814</v>
      </c>
      <c r="I6" s="11">
        <v>65.348</v>
      </c>
      <c r="J6" s="11"/>
      <c r="K6" s="11">
        <v>0.005</v>
      </c>
      <c r="L6" s="11">
        <v>0.435</v>
      </c>
      <c r="M6" s="11">
        <v>0.026000000000000002</v>
      </c>
    </row>
    <row r="7" spans="1:13" ht="15.75">
      <c r="A7" s="12" t="s">
        <v>11</v>
      </c>
      <c r="B7" s="13">
        <v>54330.752</v>
      </c>
      <c r="C7" s="13">
        <v>51877.91499999999</v>
      </c>
      <c r="D7" s="13">
        <v>0</v>
      </c>
      <c r="E7" s="13">
        <v>85.66</v>
      </c>
      <c r="F7" s="13">
        <v>1556.365</v>
      </c>
      <c r="G7" s="13">
        <v>810.812</v>
      </c>
      <c r="H7" s="13">
        <v>65.814</v>
      </c>
      <c r="I7" s="13">
        <v>65.348</v>
      </c>
      <c r="J7" s="13">
        <v>0</v>
      </c>
      <c r="K7" s="13">
        <v>0.005</v>
      </c>
      <c r="L7" s="13">
        <v>0.435</v>
      </c>
      <c r="M7" s="13">
        <v>0.026000000000000002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677.032</v>
      </c>
      <c r="C5" s="10"/>
      <c r="D5" s="10"/>
      <c r="E5" s="10"/>
      <c r="F5" s="10">
        <v>212.316</v>
      </c>
      <c r="G5" s="10">
        <v>464.716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47871.568</v>
      </c>
      <c r="C6" s="11">
        <v>46281.89</v>
      </c>
      <c r="D6" s="11"/>
      <c r="E6" s="11">
        <v>75.117</v>
      </c>
      <c r="F6" s="11">
        <v>1298.051</v>
      </c>
      <c r="G6" s="11">
        <v>216.51</v>
      </c>
      <c r="H6" s="10">
        <v>61.349</v>
      </c>
      <c r="I6" s="11">
        <v>60.913</v>
      </c>
      <c r="J6" s="11"/>
      <c r="K6" s="11">
        <v>0.006</v>
      </c>
      <c r="L6" s="11">
        <v>0.41200000000000003</v>
      </c>
      <c r="M6" s="11">
        <v>0.018000000000000002</v>
      </c>
    </row>
    <row r="7" spans="1:13" ht="15.75">
      <c r="A7" s="12" t="s">
        <v>11</v>
      </c>
      <c r="B7" s="13">
        <v>48548.6</v>
      </c>
      <c r="C7" s="13">
        <v>46281.89</v>
      </c>
      <c r="D7" s="13">
        <v>0</v>
      </c>
      <c r="E7" s="13">
        <v>75.117</v>
      </c>
      <c r="F7" s="13">
        <v>1510.367</v>
      </c>
      <c r="G7" s="13">
        <v>681.226</v>
      </c>
      <c r="H7" s="13">
        <v>61.349</v>
      </c>
      <c r="I7" s="13">
        <v>60.913</v>
      </c>
      <c r="J7" s="13">
        <v>0</v>
      </c>
      <c r="K7" s="13">
        <v>0.006</v>
      </c>
      <c r="L7" s="13">
        <v>0.41200000000000003</v>
      </c>
      <c r="M7" s="13">
        <v>0.018000000000000002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916.962</v>
      </c>
      <c r="C5" s="10"/>
      <c r="D5" s="10"/>
      <c r="E5" s="10"/>
      <c r="F5" s="10">
        <v>441.803</v>
      </c>
      <c r="G5" s="10">
        <v>475.159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47834.833000000006</v>
      </c>
      <c r="C6" s="11">
        <v>46552.312000000005</v>
      </c>
      <c r="D6" s="11"/>
      <c r="E6" s="11">
        <v>63.443</v>
      </c>
      <c r="F6" s="11">
        <v>1020.1080000000001</v>
      </c>
      <c r="G6" s="11">
        <v>198.97</v>
      </c>
      <c r="H6" s="10">
        <v>57.607000000000006</v>
      </c>
      <c r="I6" s="11">
        <v>57.16700000000001</v>
      </c>
      <c r="J6" s="11"/>
      <c r="K6" s="11">
        <v>0.003</v>
      </c>
      <c r="L6" s="11">
        <v>0.42400000000000004</v>
      </c>
      <c r="M6" s="11">
        <v>0.013000000000000001</v>
      </c>
    </row>
    <row r="7" spans="1:13" ht="15.75">
      <c r="A7" s="12" t="s">
        <v>11</v>
      </c>
      <c r="B7" s="13">
        <v>48751.795000000006</v>
      </c>
      <c r="C7" s="13">
        <v>46552.312000000005</v>
      </c>
      <c r="D7" s="13">
        <v>0</v>
      </c>
      <c r="E7" s="13">
        <v>63.443</v>
      </c>
      <c r="F7" s="13">
        <v>1461.911</v>
      </c>
      <c r="G7" s="13">
        <v>674.129</v>
      </c>
      <c r="H7" s="13">
        <v>57.607000000000006</v>
      </c>
      <c r="I7" s="13">
        <v>57.16700000000001</v>
      </c>
      <c r="J7" s="13">
        <v>0</v>
      </c>
      <c r="K7" s="13">
        <v>0.003</v>
      </c>
      <c r="L7" s="13">
        <v>0.42400000000000004</v>
      </c>
      <c r="M7" s="13">
        <v>0.013000000000000001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905.4459999999999</v>
      </c>
      <c r="C5" s="10"/>
      <c r="D5" s="10"/>
      <c r="E5" s="10"/>
      <c r="F5" s="10">
        <v>473.881</v>
      </c>
      <c r="G5" s="10">
        <v>431.565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44480.509999999995</v>
      </c>
      <c r="C6" s="11">
        <v>43221.236</v>
      </c>
      <c r="D6" s="11"/>
      <c r="E6" s="11">
        <v>62.907000000000004</v>
      </c>
      <c r="F6" s="11">
        <v>1017.417</v>
      </c>
      <c r="G6" s="11">
        <v>178.95</v>
      </c>
      <c r="H6" s="10">
        <v>54.53899999999999</v>
      </c>
      <c r="I6" s="11">
        <v>54.18899999999999</v>
      </c>
      <c r="J6" s="11"/>
      <c r="K6" s="11"/>
      <c r="L6" s="11">
        <v>0.163</v>
      </c>
      <c r="M6" s="11">
        <v>0.187</v>
      </c>
    </row>
    <row r="7" spans="1:13" ht="15.75">
      <c r="A7" s="12" t="s">
        <v>11</v>
      </c>
      <c r="B7" s="13">
        <v>45385.95599999999</v>
      </c>
      <c r="C7" s="13">
        <v>43221.236</v>
      </c>
      <c r="D7" s="13">
        <v>0</v>
      </c>
      <c r="E7" s="13">
        <v>62.907000000000004</v>
      </c>
      <c r="F7" s="13">
        <v>1491.298</v>
      </c>
      <c r="G7" s="13">
        <v>610.515</v>
      </c>
      <c r="H7" s="13">
        <v>54.53899999999999</v>
      </c>
      <c r="I7" s="13">
        <v>54.18899999999999</v>
      </c>
      <c r="J7" s="13">
        <v>0</v>
      </c>
      <c r="K7" s="13">
        <v>0</v>
      </c>
      <c r="L7" s="13">
        <v>0.163</v>
      </c>
      <c r="M7" s="13">
        <v>0.187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679.762</v>
      </c>
      <c r="C5" s="10"/>
      <c r="D5" s="10"/>
      <c r="E5" s="10"/>
      <c r="F5" s="10">
        <v>386.43899999999996</v>
      </c>
      <c r="G5" s="10">
        <v>293.323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45411.630000000005</v>
      </c>
      <c r="C6" s="11">
        <v>44284.944</v>
      </c>
      <c r="D6" s="11"/>
      <c r="E6" s="11">
        <v>58.133</v>
      </c>
      <c r="F6" s="11">
        <v>908.966</v>
      </c>
      <c r="G6" s="11">
        <v>159.587</v>
      </c>
      <c r="H6" s="10">
        <v>56.729</v>
      </c>
      <c r="I6" s="11">
        <v>56.455</v>
      </c>
      <c r="J6" s="11"/>
      <c r="K6" s="11"/>
      <c r="L6" s="11">
        <v>0.095</v>
      </c>
      <c r="M6" s="11">
        <v>0.179</v>
      </c>
    </row>
    <row r="7" spans="1:13" ht="15.75">
      <c r="A7" s="12" t="s">
        <v>11</v>
      </c>
      <c r="B7" s="13">
        <v>46091.39200000001</v>
      </c>
      <c r="C7" s="13">
        <v>44284.944</v>
      </c>
      <c r="D7" s="13">
        <v>0</v>
      </c>
      <c r="E7" s="13">
        <v>58.133</v>
      </c>
      <c r="F7" s="13">
        <v>1295.405</v>
      </c>
      <c r="G7" s="13">
        <v>452.90999999999997</v>
      </c>
      <c r="H7" s="13">
        <v>56.729</v>
      </c>
      <c r="I7" s="13">
        <v>56.455</v>
      </c>
      <c r="J7" s="13">
        <v>0</v>
      </c>
      <c r="K7" s="13">
        <v>0</v>
      </c>
      <c r="L7" s="13">
        <v>0.095</v>
      </c>
      <c r="M7" s="13">
        <v>0.179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728.19</v>
      </c>
      <c r="C5" s="10"/>
      <c r="D5" s="10"/>
      <c r="E5" s="10"/>
      <c r="F5" s="10">
        <v>399.864</v>
      </c>
      <c r="G5" s="10">
        <v>328.326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46103.64399999999</v>
      </c>
      <c r="C6" s="11">
        <v>44867.389</v>
      </c>
      <c r="D6" s="11"/>
      <c r="E6" s="11">
        <v>60.323</v>
      </c>
      <c r="F6" s="11">
        <v>999.0369999999999</v>
      </c>
      <c r="G6" s="11">
        <v>176.895</v>
      </c>
      <c r="H6" s="10">
        <v>60.25099999999998</v>
      </c>
      <c r="I6" s="11">
        <v>59.94999999999999</v>
      </c>
      <c r="J6" s="11"/>
      <c r="K6" s="11"/>
      <c r="L6" s="11">
        <v>0.065</v>
      </c>
      <c r="M6" s="11">
        <v>0.236</v>
      </c>
    </row>
    <row r="7" spans="1:13" ht="15.75">
      <c r="A7" s="12" t="s">
        <v>11</v>
      </c>
      <c r="B7" s="13">
        <v>46831.833999999995</v>
      </c>
      <c r="C7" s="13">
        <v>44867.389</v>
      </c>
      <c r="D7" s="13">
        <v>0</v>
      </c>
      <c r="E7" s="13">
        <v>60.323</v>
      </c>
      <c r="F7" s="13">
        <v>1398.9009999999998</v>
      </c>
      <c r="G7" s="13">
        <v>505.221</v>
      </c>
      <c r="H7" s="13">
        <v>60.25099999999998</v>
      </c>
      <c r="I7" s="13">
        <v>59.94999999999999</v>
      </c>
      <c r="J7" s="13">
        <v>0</v>
      </c>
      <c r="K7" s="13">
        <v>0</v>
      </c>
      <c r="L7" s="13">
        <v>0.065</v>
      </c>
      <c r="M7" s="13">
        <v>0.236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750.935</v>
      </c>
      <c r="C5" s="10"/>
      <c r="D5" s="10"/>
      <c r="E5" s="10"/>
      <c r="F5" s="10">
        <v>411.289</v>
      </c>
      <c r="G5" s="10">
        <v>339.646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46541.928</v>
      </c>
      <c r="C6" s="11">
        <v>45218.449</v>
      </c>
      <c r="D6" s="11"/>
      <c r="E6" s="11">
        <v>71.058</v>
      </c>
      <c r="F6" s="11">
        <v>1073.68</v>
      </c>
      <c r="G6" s="11">
        <v>178.741</v>
      </c>
      <c r="H6" s="10">
        <v>59.492</v>
      </c>
      <c r="I6" s="11">
        <v>59.19</v>
      </c>
      <c r="J6" s="11"/>
      <c r="K6" s="11">
        <v>0.001</v>
      </c>
      <c r="L6" s="11">
        <v>0.052</v>
      </c>
      <c r="M6" s="11">
        <v>0.249</v>
      </c>
    </row>
    <row r="7" spans="1:13" ht="15.75">
      <c r="A7" s="12" t="s">
        <v>11</v>
      </c>
      <c r="B7" s="13">
        <v>47292.863</v>
      </c>
      <c r="C7" s="13">
        <v>45218.449</v>
      </c>
      <c r="D7" s="13">
        <v>0</v>
      </c>
      <c r="E7" s="13">
        <v>71.058</v>
      </c>
      <c r="F7" s="13">
        <v>1484.969</v>
      </c>
      <c r="G7" s="13">
        <v>518.3870000000001</v>
      </c>
      <c r="H7" s="13">
        <v>59.492</v>
      </c>
      <c r="I7" s="13">
        <v>59.19</v>
      </c>
      <c r="J7" s="13">
        <v>0</v>
      </c>
      <c r="K7" s="13">
        <v>0.001</v>
      </c>
      <c r="L7" s="13">
        <v>0.052</v>
      </c>
      <c r="M7" s="13">
        <v>0.249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2018-01-26T08:36:03Z</dcterms:modified>
  <cp:category/>
  <cp:version/>
  <cp:contentType/>
  <cp:contentStatus/>
</cp:coreProperties>
</file>