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<sst xmlns="http://schemas.openxmlformats.org/spreadsheetml/2006/main" count="241" uniqueCount="26">
  <si>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</si>
  <si>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</si>
  <si>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</si>
  <si>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</si>
  <si>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</si>
  <si>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</si>
  <si>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</si>
  <si>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</si>
  <si>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</si>
  <si>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</si>
  <si>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</si>
  <si>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</si>
  <si>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</si>
  <si>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Белгородская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</si>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</sst>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4.081</v>
      </c>
      <c r="C5" s="10"/>
      <c r="D5" s="10"/>
      <c r="E5" s="10"/>
      <c r="F5" s="10"/>
      <c r="G5" s="10">
        <v>4.081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24325.039</v>
      </c>
      <c r="C6" s="11">
        <v>20923.257</v>
      </c>
      <c r="D6" s="11"/>
      <c r="E6" s="11">
        <v>1589.903</v>
      </c>
      <c r="F6" s="11">
        <v>958.985</v>
      </c>
      <c r="G6" s="11">
        <v>852.894</v>
      </c>
      <c r="H6" s="10">
        <v>40.202</v>
      </c>
      <c r="I6" s="11">
        <v>36.665</v>
      </c>
      <c r="J6" s="11"/>
      <c r="K6" s="11">
        <v>2.878</v>
      </c>
      <c r="L6" s="11">
        <v>0.649</v>
      </c>
      <c r="M6" s="11">
        <v>0.01</v>
      </c>
    </row>
    <row r="7" spans="1:13" ht="15.75">
      <c r="A7" s="12" t="s">
        <v>11</v>
      </c>
      <c r="B7" s="13">
        <v>24329.12</v>
      </c>
      <c r="C7" s="13">
        <v>20923.257</v>
      </c>
      <c r="D7" s="13">
        <v>0</v>
      </c>
      <c r="E7" s="13">
        <v>1589.903</v>
      </c>
      <c r="F7" s="13">
        <v>958.985</v>
      </c>
      <c r="G7" s="13">
        <v>856.975</v>
      </c>
      <c r="H7" s="13">
        <v>40.202</v>
      </c>
      <c r="I7" s="13">
        <v>36.665</v>
      </c>
      <c r="J7" s="13">
        <v>0</v>
      </c>
      <c r="K7" s="13">
        <v>2.878</v>
      </c>
      <c r="L7" s="13">
        <v>0.649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5.974</v>
      </c>
      <c r="C5" s="10"/>
      <c r="D5" s="10"/>
      <c r="E5" s="10"/>
      <c r="F5" s="10"/>
      <c r="G5" s="10">
        <v>5.974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21975.067000000003</v>
      </c>
      <c r="C6" s="11">
        <v>20342.669</v>
      </c>
      <c r="D6" s="11"/>
      <c r="E6" s="11">
        <v>857.702</v>
      </c>
      <c r="F6" s="11">
        <v>730.138</v>
      </c>
      <c r="G6" s="11">
        <v>44.558</v>
      </c>
      <c r="H6" s="10">
        <v>37.315000000000005</v>
      </c>
      <c r="I6" s="11">
        <v>35.167</v>
      </c>
      <c r="J6" s="11"/>
      <c r="K6" s="11">
        <v>1.7069999999999999</v>
      </c>
      <c r="L6" s="11">
        <v>0.436</v>
      </c>
      <c r="M6" s="11">
        <v>0.005</v>
      </c>
    </row>
    <row r="7" spans="1:13" ht="15.75">
      <c r="A7" s="12" t="s">
        <v>11</v>
      </c>
      <c r="B7" s="13">
        <v>21981.041</v>
      </c>
      <c r="C7" s="13">
        <v>20342.669</v>
      </c>
      <c r="D7" s="13">
        <v>0</v>
      </c>
      <c r="E7" s="13">
        <v>857.702</v>
      </c>
      <c r="F7" s="13">
        <v>730.138</v>
      </c>
      <c r="G7" s="13">
        <v>50.532</v>
      </c>
      <c r="H7" s="13">
        <v>37.315000000000005</v>
      </c>
      <c r="I7" s="13">
        <v>35.167</v>
      </c>
      <c r="J7" s="13">
        <v>0</v>
      </c>
      <c r="K7" s="13">
        <v>1.7069999999999999</v>
      </c>
      <c r="L7" s="13">
        <v>0.436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5.711</v>
      </c>
      <c r="C5" s="10"/>
      <c r="D5" s="10"/>
      <c r="E5" s="10"/>
      <c r="F5" s="10"/>
      <c r="G5" s="10">
        <v>5.711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23057.623</v>
      </c>
      <c r="C6" s="11">
        <v>20999.516</v>
      </c>
      <c r="D6" s="11"/>
      <c r="E6" s="11">
        <v>1205.15</v>
      </c>
      <c r="F6" s="11">
        <v>804.09</v>
      </c>
      <c r="G6" s="11">
        <v>48.867</v>
      </c>
      <c r="H6" s="10">
        <v>38.92400000000001</v>
      </c>
      <c r="I6" s="11">
        <v>36.093</v>
      </c>
      <c r="J6" s="11"/>
      <c r="K6" s="11">
        <v>2.322</v>
      </c>
      <c r="L6" s="11">
        <v>0.504</v>
      </c>
      <c r="M6" s="11">
        <v>0.005</v>
      </c>
    </row>
    <row r="7" spans="1:13" ht="15.75">
      <c r="A7" s="12" t="s">
        <v>11</v>
      </c>
      <c r="B7" s="13">
        <v>23063.334</v>
      </c>
      <c r="C7" s="13">
        <v>20999.516</v>
      </c>
      <c r="D7" s="13">
        <v>0</v>
      </c>
      <c r="E7" s="13">
        <v>1205.15</v>
      </c>
      <c r="F7" s="13">
        <v>804.09</v>
      </c>
      <c r="G7" s="13">
        <v>54.577999999999996</v>
      </c>
      <c r="H7" s="13">
        <v>38.92400000000001</v>
      </c>
      <c r="I7" s="13">
        <v>36.093</v>
      </c>
      <c r="J7" s="13">
        <v>0</v>
      </c>
      <c r="K7" s="13">
        <v>2.322</v>
      </c>
      <c r="L7" s="13">
        <v>0.504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4.208</v>
      </c>
      <c r="C5" s="10"/>
      <c r="D5" s="10"/>
      <c r="E5" s="10"/>
      <c r="F5" s="10"/>
      <c r="G5" s="10">
        <v>4.208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25928.113999999994</v>
      </c>
      <c r="C6" s="11">
        <v>23764.720999999998</v>
      </c>
      <c r="D6" s="11"/>
      <c r="E6" s="11">
        <v>1240.207</v>
      </c>
      <c r="F6" s="11">
        <v>863.62</v>
      </c>
      <c r="G6" s="11">
        <v>59.566</v>
      </c>
      <c r="H6" s="10">
        <v>42.883</v>
      </c>
      <c r="I6" s="11">
        <v>40.028</v>
      </c>
      <c r="J6" s="11"/>
      <c r="K6" s="11">
        <v>2.228</v>
      </c>
      <c r="L6" s="11">
        <v>0.619</v>
      </c>
      <c r="M6" s="11">
        <v>0.008</v>
      </c>
    </row>
    <row r="7" spans="1:13" ht="15.75">
      <c r="A7" s="12" t="s">
        <v>11</v>
      </c>
      <c r="B7" s="13">
        <v>25932.321999999993</v>
      </c>
      <c r="C7" s="13">
        <v>23764.720999999998</v>
      </c>
      <c r="D7" s="13">
        <v>0</v>
      </c>
      <c r="E7" s="13">
        <v>1240.207</v>
      </c>
      <c r="F7" s="13">
        <v>863.62</v>
      </c>
      <c r="G7" s="13">
        <v>63.774</v>
      </c>
      <c r="H7" s="13">
        <v>42.883</v>
      </c>
      <c r="I7" s="13">
        <v>40.028</v>
      </c>
      <c r="J7" s="13">
        <v>0</v>
      </c>
      <c r="K7" s="13">
        <v>2.228</v>
      </c>
      <c r="L7" s="13">
        <v>0.619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3.637</v>
      </c>
      <c r="C5" s="10"/>
      <c r="D5" s="10"/>
      <c r="E5" s="10"/>
      <c r="F5" s="10"/>
      <c r="G5" s="10">
        <v>3.637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21833.048</v>
      </c>
      <c r="C6" s="11">
        <v>18799.583</v>
      </c>
      <c r="D6" s="11"/>
      <c r="E6" s="11">
        <v>1311.82</v>
      </c>
      <c r="F6" s="11">
        <v>931.193</v>
      </c>
      <c r="G6" s="11">
        <v>790.452</v>
      </c>
      <c r="H6" s="10">
        <v>38.342000000000006</v>
      </c>
      <c r="I6" s="11">
        <v>35.109</v>
      </c>
      <c r="J6" s="11"/>
      <c r="K6" s="11">
        <v>2.589</v>
      </c>
      <c r="L6" s="11">
        <v>0.633</v>
      </c>
      <c r="M6" s="11">
        <v>0.011</v>
      </c>
    </row>
    <row r="7" spans="1:13" ht="15.75">
      <c r="A7" s="12" t="s">
        <v>11</v>
      </c>
      <c r="B7" s="13">
        <v>21836.684999999998</v>
      </c>
      <c r="C7" s="13">
        <v>18799.583</v>
      </c>
      <c r="D7" s="13">
        <v>0</v>
      </c>
      <c r="E7" s="13">
        <v>1311.82</v>
      </c>
      <c r="F7" s="13">
        <v>931.193</v>
      </c>
      <c r="G7" s="13">
        <v>794.0889999999999</v>
      </c>
      <c r="H7" s="13">
        <v>38.342000000000006</v>
      </c>
      <c r="I7" s="13">
        <v>35.109</v>
      </c>
      <c r="J7" s="13">
        <v>0</v>
      </c>
      <c r="K7" s="13">
        <v>2.589</v>
      </c>
      <c r="L7" s="13">
        <v>0.633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4.654</v>
      </c>
      <c r="C5" s="10"/>
      <c r="D5" s="10"/>
      <c r="E5" s="10"/>
      <c r="F5" s="10"/>
      <c r="G5" s="10">
        <v>4.654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22681.845</v>
      </c>
      <c r="C6" s="11">
        <v>20079.232</v>
      </c>
      <c r="D6" s="11"/>
      <c r="E6" s="11">
        <v>1013.736</v>
      </c>
      <c r="F6" s="11">
        <v>854.808</v>
      </c>
      <c r="G6" s="11">
        <v>734.069</v>
      </c>
      <c r="H6" s="10">
        <v>38.279</v>
      </c>
      <c r="I6" s="11">
        <v>35.89</v>
      </c>
      <c r="J6" s="11"/>
      <c r="K6" s="11">
        <v>1.846</v>
      </c>
      <c r="L6" s="11">
        <v>0.536</v>
      </c>
      <c r="M6" s="11">
        <v>0.007</v>
      </c>
    </row>
    <row r="7" spans="1:13" ht="15.75">
      <c r="A7" s="12" t="s">
        <v>11</v>
      </c>
      <c r="B7" s="13">
        <v>22686.499</v>
      </c>
      <c r="C7" s="13">
        <v>20079.232</v>
      </c>
      <c r="D7" s="13">
        <v>0</v>
      </c>
      <c r="E7" s="13">
        <v>1013.736</v>
      </c>
      <c r="F7" s="13">
        <v>854.808</v>
      </c>
      <c r="G7" s="13">
        <v>738.723</v>
      </c>
      <c r="H7" s="13">
        <v>38.279</v>
      </c>
      <c r="I7" s="13">
        <v>35.89</v>
      </c>
      <c r="J7" s="13">
        <v>0</v>
      </c>
      <c r="K7" s="13">
        <v>1.846</v>
      </c>
      <c r="L7" s="13">
        <v>0.536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4.454</v>
      </c>
      <c r="C5" s="10"/>
      <c r="D5" s="10"/>
      <c r="E5" s="10"/>
      <c r="F5" s="10"/>
      <c r="G5" s="10">
        <v>4.454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19490.873000000003</v>
      </c>
      <c r="C6" s="11">
        <v>17364.636</v>
      </c>
      <c r="D6" s="11"/>
      <c r="E6" s="11">
        <v>843.115</v>
      </c>
      <c r="F6" s="11">
        <v>695.347</v>
      </c>
      <c r="G6" s="11">
        <v>587.775</v>
      </c>
      <c r="H6" s="10">
        <v>33.748</v>
      </c>
      <c r="I6" s="11">
        <v>31.634999999999998</v>
      </c>
      <c r="J6" s="11"/>
      <c r="K6" s="11">
        <v>1.745</v>
      </c>
      <c r="L6" s="11">
        <v>0.363</v>
      </c>
      <c r="M6" s="11">
        <v>0.005</v>
      </c>
    </row>
    <row r="7" spans="1:13" ht="15.75">
      <c r="A7" s="12" t="s">
        <v>11</v>
      </c>
      <c r="B7" s="13">
        <v>19495.327000000005</v>
      </c>
      <c r="C7" s="13">
        <v>17364.636</v>
      </c>
      <c r="D7" s="13">
        <v>0</v>
      </c>
      <c r="E7" s="13">
        <v>843.115</v>
      </c>
      <c r="F7" s="13">
        <v>695.347</v>
      </c>
      <c r="G7" s="13">
        <v>592.2289999999999</v>
      </c>
      <c r="H7" s="13">
        <v>33.748</v>
      </c>
      <c r="I7" s="13">
        <v>31.634999999999998</v>
      </c>
      <c r="J7" s="13">
        <v>0</v>
      </c>
      <c r="K7" s="13">
        <v>1.745</v>
      </c>
      <c r="L7" s="13">
        <v>0.363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4.29</v>
      </c>
      <c r="C5" s="10"/>
      <c r="D5" s="10"/>
      <c r="E5" s="10"/>
      <c r="F5" s="10"/>
      <c r="G5" s="10">
        <v>4.29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18263.850000000002</v>
      </c>
      <c r="C6" s="11">
        <v>17013.782000000003</v>
      </c>
      <c r="D6" s="11"/>
      <c r="E6" s="11">
        <v>650.697</v>
      </c>
      <c r="F6" s="11">
        <v>562.467</v>
      </c>
      <c r="G6" s="11">
        <v>36.904</v>
      </c>
      <c r="H6" s="10">
        <v>31.206999999999997</v>
      </c>
      <c r="I6" s="11">
        <v>29.637999999999998</v>
      </c>
      <c r="J6" s="11"/>
      <c r="K6" s="11">
        <v>1.282</v>
      </c>
      <c r="L6" s="11">
        <v>0.28400000000000003</v>
      </c>
      <c r="M6" s="11">
        <v>0.003</v>
      </c>
    </row>
    <row r="7" spans="1:13" ht="15.75">
      <c r="A7" s="12" t="s">
        <v>11</v>
      </c>
      <c r="B7" s="13">
        <v>18268.140000000003</v>
      </c>
      <c r="C7" s="13">
        <v>17013.782000000003</v>
      </c>
      <c r="D7" s="13">
        <v>0</v>
      </c>
      <c r="E7" s="13">
        <v>650.697</v>
      </c>
      <c r="F7" s="13">
        <v>562.467</v>
      </c>
      <c r="G7" s="13">
        <v>41.194</v>
      </c>
      <c r="H7" s="13">
        <v>31.206999999999997</v>
      </c>
      <c r="I7" s="13">
        <v>29.637999999999998</v>
      </c>
      <c r="J7" s="13">
        <v>0</v>
      </c>
      <c r="K7" s="13">
        <v>1.282</v>
      </c>
      <c r="L7" s="13">
        <v>0.28400000000000003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4.802</v>
      </c>
      <c r="C5" s="10"/>
      <c r="D5" s="10"/>
      <c r="E5" s="10"/>
      <c r="F5" s="10"/>
      <c r="G5" s="10">
        <v>4.802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17172.528</v>
      </c>
      <c r="C6" s="11">
        <v>16009.636</v>
      </c>
      <c r="D6" s="11"/>
      <c r="E6" s="11">
        <v>608.194</v>
      </c>
      <c r="F6" s="11">
        <v>525.438</v>
      </c>
      <c r="G6" s="11">
        <v>29.26</v>
      </c>
      <c r="H6" s="10">
        <v>30.573999999999998</v>
      </c>
      <c r="I6" s="11">
        <v>28.914</v>
      </c>
      <c r="J6" s="11"/>
      <c r="K6" s="11">
        <v>1.415</v>
      </c>
      <c r="L6" s="11">
        <v>0.243</v>
      </c>
      <c r="M6" s="11">
        <v>0.002</v>
      </c>
    </row>
    <row r="7" spans="1:13" ht="15.75">
      <c r="A7" s="12" t="s">
        <v>11</v>
      </c>
      <c r="B7" s="13">
        <v>17177.329999999998</v>
      </c>
      <c r="C7" s="13">
        <v>16009.636</v>
      </c>
      <c r="D7" s="13">
        <v>0</v>
      </c>
      <c r="E7" s="13">
        <v>608.194</v>
      </c>
      <c r="F7" s="13">
        <v>525.438</v>
      </c>
      <c r="G7" s="13">
        <v>34.062</v>
      </c>
      <c r="H7" s="13">
        <v>30.573999999999998</v>
      </c>
      <c r="I7" s="13">
        <v>28.914</v>
      </c>
      <c r="J7" s="13">
        <v>0</v>
      </c>
      <c r="K7" s="13">
        <v>1.415</v>
      </c>
      <c r="L7" s="13">
        <v>0.243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2.99</v>
      </c>
      <c r="C5" s="10"/>
      <c r="D5" s="10"/>
      <c r="E5" s="10"/>
      <c r="F5" s="10"/>
      <c r="G5" s="10">
        <v>2.99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16484.466</v>
      </c>
      <c r="C6" s="11">
        <v>15243.207</v>
      </c>
      <c r="D6" s="11"/>
      <c r="E6" s="11">
        <v>645.443</v>
      </c>
      <c r="F6" s="11">
        <v>565.409</v>
      </c>
      <c r="G6" s="11">
        <v>30.407</v>
      </c>
      <c r="H6" s="10">
        <v>29.035</v>
      </c>
      <c r="I6" s="11">
        <v>27.359</v>
      </c>
      <c r="J6" s="11"/>
      <c r="K6" s="11">
        <v>1.415</v>
      </c>
      <c r="L6" s="11">
        <v>0.258</v>
      </c>
      <c r="M6" s="11">
        <v>0.003</v>
      </c>
    </row>
    <row r="7" spans="1:13" ht="15.75">
      <c r="A7" s="12" t="s">
        <v>11</v>
      </c>
      <c r="B7" s="13">
        <v>16487.456000000002</v>
      </c>
      <c r="C7" s="13">
        <v>15243.207</v>
      </c>
      <c r="D7" s="13">
        <v>0</v>
      </c>
      <c r="E7" s="13">
        <v>645.443</v>
      </c>
      <c r="F7" s="13">
        <v>565.409</v>
      </c>
      <c r="G7" s="13">
        <v>33.397</v>
      </c>
      <c r="H7" s="13">
        <v>29.035</v>
      </c>
      <c r="I7" s="13">
        <v>27.359</v>
      </c>
      <c r="J7" s="13">
        <v>0</v>
      </c>
      <c r="K7" s="13">
        <v>1.415</v>
      </c>
      <c r="L7" s="13">
        <v>0.258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4.28</v>
      </c>
      <c r="C5" s="10"/>
      <c r="D5" s="10"/>
      <c r="E5" s="10"/>
      <c r="F5" s="10"/>
      <c r="G5" s="10">
        <v>4.28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18084.432999999997</v>
      </c>
      <c r="C6" s="11">
        <v>17015.115999999998</v>
      </c>
      <c r="D6" s="11"/>
      <c r="E6" s="11">
        <v>551.871</v>
      </c>
      <c r="F6" s="11">
        <v>483.202</v>
      </c>
      <c r="G6" s="11">
        <v>34.244</v>
      </c>
      <c r="H6" s="10">
        <v>32.705</v>
      </c>
      <c r="I6" s="11">
        <v>31.174999999999997</v>
      </c>
      <c r="J6" s="11"/>
      <c r="K6" s="11">
        <v>1.243</v>
      </c>
      <c r="L6" s="11">
        <v>0.28400000000000003</v>
      </c>
      <c r="M6" s="11">
        <v>0.003</v>
      </c>
    </row>
    <row r="7" spans="1:13" ht="15.75">
      <c r="A7" s="12" t="s">
        <v>11</v>
      </c>
      <c r="B7" s="13">
        <v>18088.712999999996</v>
      </c>
      <c r="C7" s="13">
        <v>17015.115999999998</v>
      </c>
      <c r="D7" s="13">
        <v>0</v>
      </c>
      <c r="E7" s="13">
        <v>551.871</v>
      </c>
      <c r="F7" s="13">
        <v>483.202</v>
      </c>
      <c r="G7" s="13">
        <v>38.524</v>
      </c>
      <c r="H7" s="13">
        <v>32.705</v>
      </c>
      <c r="I7" s="13">
        <v>31.174999999999997</v>
      </c>
      <c r="J7" s="13">
        <v>0</v>
      </c>
      <c r="K7" s="13">
        <v>1.243</v>
      </c>
      <c r="L7" s="13">
        <v>0.28400000000000003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4.42</v>
      </c>
      <c r="C5" s="10"/>
      <c r="D5" s="10"/>
      <c r="E5" s="10"/>
      <c r="F5" s="10"/>
      <c r="G5" s="10">
        <v>4.42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18750.011</v>
      </c>
      <c r="C6" s="11">
        <v>17710.564</v>
      </c>
      <c r="D6" s="11"/>
      <c r="E6" s="11">
        <v>514.416</v>
      </c>
      <c r="F6" s="11">
        <v>495.432</v>
      </c>
      <c r="G6" s="11">
        <v>29.599</v>
      </c>
      <c r="H6" s="10">
        <v>33.297000000000004</v>
      </c>
      <c r="I6" s="11">
        <v>31.981</v>
      </c>
      <c r="J6" s="11"/>
      <c r="K6" s="11">
        <v>1.036</v>
      </c>
      <c r="L6" s="11">
        <v>0.276</v>
      </c>
      <c r="M6" s="11">
        <v>0.004</v>
      </c>
    </row>
    <row r="7" spans="1:13" ht="15.75">
      <c r="A7" s="12" t="s">
        <v>11</v>
      </c>
      <c r="B7" s="13">
        <v>18754.430999999997</v>
      </c>
      <c r="C7" s="13">
        <v>17710.564</v>
      </c>
      <c r="D7" s="13">
        <v>0</v>
      </c>
      <c r="E7" s="13">
        <v>514.416</v>
      </c>
      <c r="F7" s="13">
        <v>495.432</v>
      </c>
      <c r="G7" s="13">
        <v>34.019</v>
      </c>
      <c r="H7" s="13">
        <v>33.297000000000004</v>
      </c>
      <c r="I7" s="13">
        <v>31.981</v>
      </c>
      <c r="J7" s="13">
        <v>0</v>
      </c>
      <c r="K7" s="13">
        <v>1.036</v>
      </c>
      <c r="L7" s="13">
        <v>0.276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2018-01-26T08:36:01Z</dcterms:modified>
  <cp:category/>
  <cp:version/>
  <cp:contentType/>
  <cp:contentStatus/>
</cp:coreProperties>
</file>