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<sst xmlns="http://schemas.openxmlformats.org/spreadsheetml/2006/main" count="241" uniqueCount="26">
  <si>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</si>
  <si>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</si>
  <si>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</si>
  <si>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</si>
  <si>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</si>
  <si>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</si>
  <si>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</si>
  <si>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</si>
  <si>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</si>
  <si>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</si>
  <si>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</si>
  <si>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</si>
  <si>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</si>
  <si>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Ульяновская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</si>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</sst>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6.666</v>
      </c>
      <c r="C5" s="10">
        <v>0</v>
      </c>
      <c r="D5" s="10"/>
      <c r="E5" s="10">
        <v>0</v>
      </c>
      <c r="F5" s="10">
        <v>0</v>
      </c>
      <c r="G5" s="10">
        <v>6.666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32165.005000000005</v>
      </c>
      <c r="C6" s="11">
        <v>31229.241</v>
      </c>
      <c r="D6" s="11"/>
      <c r="E6" s="11">
        <v>576.955</v>
      </c>
      <c r="F6" s="11">
        <v>354.862</v>
      </c>
      <c r="G6" s="11">
        <v>3.947</v>
      </c>
      <c r="H6" s="10">
        <v>58.445</v>
      </c>
      <c r="I6" s="11">
        <v>56.846</v>
      </c>
      <c r="J6" s="11"/>
      <c r="K6" s="11">
        <v>1.578</v>
      </c>
      <c r="L6" s="11">
        <v>0.021</v>
      </c>
      <c r="M6" s="11">
        <v>0</v>
      </c>
    </row>
    <row r="7" spans="1:13" ht="15.75">
      <c r="A7" s="12" t="s">
        <v>11</v>
      </c>
      <c r="B7" s="13">
        <v>32171.671000000006</v>
      </c>
      <c r="C7" s="13">
        <v>31229.241</v>
      </c>
      <c r="D7" s="13">
        <v>0</v>
      </c>
      <c r="E7" s="13">
        <v>576.955</v>
      </c>
      <c r="F7" s="13">
        <v>354.862</v>
      </c>
      <c r="G7" s="13">
        <v>10.613</v>
      </c>
      <c r="H7" s="13">
        <v>58.445</v>
      </c>
      <c r="I7" s="13">
        <v>56.846</v>
      </c>
      <c r="J7" s="13">
        <v>0</v>
      </c>
      <c r="K7" s="13">
        <v>1.578</v>
      </c>
      <c r="L7" s="13">
        <v>0.021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2.423</v>
      </c>
      <c r="C5" s="10">
        <v>0</v>
      </c>
      <c r="D5" s="10"/>
      <c r="E5" s="10">
        <v>0</v>
      </c>
      <c r="F5" s="10">
        <v>0</v>
      </c>
      <c r="G5" s="10">
        <v>2.423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29653.894</v>
      </c>
      <c r="C6" s="11">
        <v>29157.878</v>
      </c>
      <c r="D6" s="11"/>
      <c r="E6" s="11">
        <v>283.176</v>
      </c>
      <c r="F6" s="11">
        <v>205.839</v>
      </c>
      <c r="G6" s="11">
        <v>7.001</v>
      </c>
      <c r="H6" s="10">
        <v>56.415</v>
      </c>
      <c r="I6" s="11">
        <v>55.184</v>
      </c>
      <c r="J6" s="11"/>
      <c r="K6" s="11">
        <v>1.22</v>
      </c>
      <c r="L6" s="11">
        <v>0.011</v>
      </c>
      <c r="M6" s="11">
        <v>0</v>
      </c>
    </row>
    <row r="7" spans="1:13" ht="15.75">
      <c r="A7" s="12" t="s">
        <v>11</v>
      </c>
      <c r="B7" s="13">
        <v>29656.317</v>
      </c>
      <c r="C7" s="13">
        <v>29157.878</v>
      </c>
      <c r="D7" s="13">
        <v>0</v>
      </c>
      <c r="E7" s="13">
        <v>283.176</v>
      </c>
      <c r="F7" s="13">
        <v>205.839</v>
      </c>
      <c r="G7" s="13">
        <v>9.424</v>
      </c>
      <c r="H7" s="13">
        <v>56.415</v>
      </c>
      <c r="I7" s="13">
        <v>55.184</v>
      </c>
      <c r="J7" s="13">
        <v>0</v>
      </c>
      <c r="K7" s="13">
        <v>1.22</v>
      </c>
      <c r="L7" s="13">
        <v>0.011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2.97</v>
      </c>
      <c r="C5" s="10">
        <v>0</v>
      </c>
      <c r="D5" s="10"/>
      <c r="E5" s="10">
        <v>0</v>
      </c>
      <c r="F5" s="10">
        <v>0</v>
      </c>
      <c r="G5" s="10">
        <v>2.97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32935.094000000005</v>
      </c>
      <c r="C6" s="11">
        <v>31678.751</v>
      </c>
      <c r="D6" s="11"/>
      <c r="E6" s="11">
        <v>942.239</v>
      </c>
      <c r="F6" s="11">
        <v>308.018</v>
      </c>
      <c r="G6" s="11">
        <v>6.086</v>
      </c>
      <c r="H6" s="10">
        <v>61.18600000000001</v>
      </c>
      <c r="I6" s="11">
        <v>58.584</v>
      </c>
      <c r="J6" s="11"/>
      <c r="K6" s="11">
        <v>2.584</v>
      </c>
      <c r="L6" s="11">
        <v>0.018</v>
      </c>
      <c r="M6" s="11">
        <v>0</v>
      </c>
    </row>
    <row r="7" spans="1:13" ht="15.75">
      <c r="A7" s="12" t="s">
        <v>11</v>
      </c>
      <c r="B7" s="13">
        <v>32938.064000000006</v>
      </c>
      <c r="C7" s="13">
        <v>31678.751</v>
      </c>
      <c r="D7" s="13">
        <v>0</v>
      </c>
      <c r="E7" s="13">
        <v>942.239</v>
      </c>
      <c r="F7" s="13">
        <v>308.018</v>
      </c>
      <c r="G7" s="13">
        <v>9.056000000000001</v>
      </c>
      <c r="H7" s="13">
        <v>61.18600000000001</v>
      </c>
      <c r="I7" s="13">
        <v>58.584</v>
      </c>
      <c r="J7" s="13">
        <v>0</v>
      </c>
      <c r="K7" s="13">
        <v>2.584</v>
      </c>
      <c r="L7" s="13">
        <v>0.018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2.444</v>
      </c>
      <c r="C5" s="10">
        <v>0</v>
      </c>
      <c r="D5" s="10"/>
      <c r="E5" s="10">
        <v>0</v>
      </c>
      <c r="F5" s="10">
        <v>0</v>
      </c>
      <c r="G5" s="10">
        <v>2.444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34851.825</v>
      </c>
      <c r="C6" s="11">
        <v>34139.195</v>
      </c>
      <c r="D6" s="11"/>
      <c r="E6" s="11">
        <v>334.374</v>
      </c>
      <c r="F6" s="11">
        <v>369.162</v>
      </c>
      <c r="G6" s="11">
        <v>9.094</v>
      </c>
      <c r="H6" s="10">
        <v>63.358000000000004</v>
      </c>
      <c r="I6" s="11">
        <v>62.211</v>
      </c>
      <c r="J6" s="11"/>
      <c r="K6" s="11">
        <v>1.127</v>
      </c>
      <c r="L6" s="11">
        <v>0.02</v>
      </c>
      <c r="M6" s="11">
        <v>0</v>
      </c>
    </row>
    <row r="7" spans="1:13" ht="15.75">
      <c r="A7" s="12" t="s">
        <v>11</v>
      </c>
      <c r="B7" s="13">
        <v>34854.269</v>
      </c>
      <c r="C7" s="13">
        <v>34139.195</v>
      </c>
      <c r="D7" s="13">
        <v>0</v>
      </c>
      <c r="E7" s="13">
        <v>334.374</v>
      </c>
      <c r="F7" s="13">
        <v>369.162</v>
      </c>
      <c r="G7" s="13">
        <v>11.538</v>
      </c>
      <c r="H7" s="13">
        <v>63.358000000000004</v>
      </c>
      <c r="I7" s="13">
        <v>62.211</v>
      </c>
      <c r="J7" s="13">
        <v>0</v>
      </c>
      <c r="K7" s="13">
        <v>1.127</v>
      </c>
      <c r="L7" s="13">
        <v>0.02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4.742</v>
      </c>
      <c r="C5" s="10">
        <v>0</v>
      </c>
      <c r="D5" s="10"/>
      <c r="E5" s="10">
        <v>0</v>
      </c>
      <c r="F5" s="10">
        <v>0</v>
      </c>
      <c r="G5" s="10">
        <v>4.742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29653.839999999997</v>
      </c>
      <c r="C6" s="11">
        <v>27906.245</v>
      </c>
      <c r="D6" s="11"/>
      <c r="E6" s="11">
        <v>1315.337</v>
      </c>
      <c r="F6" s="11">
        <v>426.207</v>
      </c>
      <c r="G6" s="11">
        <v>6.051</v>
      </c>
      <c r="H6" s="10">
        <v>58.772999999999996</v>
      </c>
      <c r="I6" s="11">
        <v>55.568</v>
      </c>
      <c r="J6" s="11"/>
      <c r="K6" s="11">
        <v>3.184</v>
      </c>
      <c r="L6" s="11">
        <v>0.021</v>
      </c>
      <c r="M6" s="11">
        <v>0</v>
      </c>
    </row>
    <row r="7" spans="1:13" ht="15.75">
      <c r="A7" s="12" t="s">
        <v>11</v>
      </c>
      <c r="B7" s="13">
        <v>29658.581999999995</v>
      </c>
      <c r="C7" s="13">
        <v>27906.245</v>
      </c>
      <c r="D7" s="13">
        <v>0</v>
      </c>
      <c r="E7" s="13">
        <v>1315.337</v>
      </c>
      <c r="F7" s="13">
        <v>426.207</v>
      </c>
      <c r="G7" s="13">
        <v>10.793</v>
      </c>
      <c r="H7" s="13">
        <v>58.772999999999996</v>
      </c>
      <c r="I7" s="13">
        <v>55.568</v>
      </c>
      <c r="J7" s="13">
        <v>0</v>
      </c>
      <c r="K7" s="13">
        <v>3.184</v>
      </c>
      <c r="L7" s="13">
        <v>0.021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3.752</v>
      </c>
      <c r="C5" s="10">
        <v>0</v>
      </c>
      <c r="D5" s="10"/>
      <c r="E5" s="10">
        <v>0</v>
      </c>
      <c r="F5" s="10">
        <v>0</v>
      </c>
      <c r="G5" s="10">
        <v>3.752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33644.306</v>
      </c>
      <c r="C6" s="11">
        <v>31826.472</v>
      </c>
      <c r="D6" s="11"/>
      <c r="E6" s="11">
        <v>1544.467</v>
      </c>
      <c r="F6" s="11">
        <v>267.979</v>
      </c>
      <c r="G6" s="11">
        <v>5.388</v>
      </c>
      <c r="H6" s="10">
        <v>60.362</v>
      </c>
      <c r="I6" s="11">
        <v>57.173</v>
      </c>
      <c r="J6" s="11"/>
      <c r="K6" s="11">
        <v>3.171</v>
      </c>
      <c r="L6" s="11">
        <v>0.018</v>
      </c>
      <c r="M6" s="11">
        <v>0</v>
      </c>
    </row>
    <row r="7" spans="1:13" ht="15.75">
      <c r="A7" s="12" t="s">
        <v>11</v>
      </c>
      <c r="B7" s="13">
        <v>33648.058</v>
      </c>
      <c r="C7" s="13">
        <v>31826.472</v>
      </c>
      <c r="D7" s="13">
        <v>0</v>
      </c>
      <c r="E7" s="13">
        <v>1544.467</v>
      </c>
      <c r="F7" s="13">
        <v>267.979</v>
      </c>
      <c r="G7" s="13">
        <v>9.14</v>
      </c>
      <c r="H7" s="13">
        <v>60.362</v>
      </c>
      <c r="I7" s="13">
        <v>57.173</v>
      </c>
      <c r="J7" s="13">
        <v>0</v>
      </c>
      <c r="K7" s="13">
        <v>3.171</v>
      </c>
      <c r="L7" s="13">
        <v>0.018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3.437</v>
      </c>
      <c r="C5" s="10">
        <v>0</v>
      </c>
      <c r="D5" s="10"/>
      <c r="E5" s="10">
        <v>0</v>
      </c>
      <c r="F5" s="10">
        <v>0</v>
      </c>
      <c r="G5" s="10">
        <v>3.437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29153.842</v>
      </c>
      <c r="C6" s="11">
        <v>28263.274</v>
      </c>
      <c r="D6" s="11"/>
      <c r="E6" s="11">
        <v>612.257</v>
      </c>
      <c r="F6" s="11">
        <v>273.048</v>
      </c>
      <c r="G6" s="11">
        <v>5.263</v>
      </c>
      <c r="H6" s="10">
        <v>55.32</v>
      </c>
      <c r="I6" s="11">
        <v>53.436</v>
      </c>
      <c r="J6" s="11"/>
      <c r="K6" s="11">
        <v>1.874</v>
      </c>
      <c r="L6" s="11">
        <v>0.01</v>
      </c>
      <c r="M6" s="11">
        <v>0</v>
      </c>
    </row>
    <row r="7" spans="1:13" ht="15.75">
      <c r="A7" s="12" t="s">
        <v>11</v>
      </c>
      <c r="B7" s="13">
        <v>29157.279000000002</v>
      </c>
      <c r="C7" s="13">
        <v>28263.274</v>
      </c>
      <c r="D7" s="13">
        <v>0</v>
      </c>
      <c r="E7" s="13">
        <v>612.257</v>
      </c>
      <c r="F7" s="13">
        <v>273.048</v>
      </c>
      <c r="G7" s="13">
        <v>8.7</v>
      </c>
      <c r="H7" s="13">
        <v>55.32</v>
      </c>
      <c r="I7" s="13">
        <v>53.436</v>
      </c>
      <c r="J7" s="13">
        <v>0</v>
      </c>
      <c r="K7" s="13">
        <v>1.874</v>
      </c>
      <c r="L7" s="13">
        <v>0.01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2.035</v>
      </c>
      <c r="C5" s="10">
        <v>0</v>
      </c>
      <c r="D5" s="10"/>
      <c r="E5" s="10">
        <v>0</v>
      </c>
      <c r="F5" s="10">
        <v>0</v>
      </c>
      <c r="G5" s="10">
        <v>2.035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26877.190000000002</v>
      </c>
      <c r="C6" s="11">
        <v>26167.323</v>
      </c>
      <c r="D6" s="11"/>
      <c r="E6" s="11">
        <v>564.922</v>
      </c>
      <c r="F6" s="11">
        <v>138.829</v>
      </c>
      <c r="G6" s="11">
        <v>6.116</v>
      </c>
      <c r="H6" s="10">
        <v>49.025000000000006</v>
      </c>
      <c r="I6" s="11">
        <v>47.371</v>
      </c>
      <c r="J6" s="11"/>
      <c r="K6" s="11">
        <v>1.649</v>
      </c>
      <c r="L6" s="11">
        <v>0.005</v>
      </c>
      <c r="M6" s="11">
        <v>0</v>
      </c>
    </row>
    <row r="7" spans="1:13" ht="15.75">
      <c r="A7" s="12" t="s">
        <v>11</v>
      </c>
      <c r="B7" s="13">
        <v>26879.225000000002</v>
      </c>
      <c r="C7" s="13">
        <v>26167.323</v>
      </c>
      <c r="D7" s="13">
        <v>0</v>
      </c>
      <c r="E7" s="13">
        <v>564.922</v>
      </c>
      <c r="F7" s="13">
        <v>138.829</v>
      </c>
      <c r="G7" s="13">
        <v>8.151</v>
      </c>
      <c r="H7" s="13">
        <v>49.025000000000006</v>
      </c>
      <c r="I7" s="13">
        <v>47.371</v>
      </c>
      <c r="J7" s="13">
        <v>0</v>
      </c>
      <c r="K7" s="13">
        <v>1.649</v>
      </c>
      <c r="L7" s="13">
        <v>0.005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1.514</v>
      </c>
      <c r="C5" s="10">
        <v>0</v>
      </c>
      <c r="D5" s="10"/>
      <c r="E5" s="10">
        <v>0</v>
      </c>
      <c r="F5" s="10">
        <v>0</v>
      </c>
      <c r="G5" s="10">
        <v>1.514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25343.326999999997</v>
      </c>
      <c r="C6" s="11">
        <v>24751.26</v>
      </c>
      <c r="D6" s="11"/>
      <c r="E6" s="11">
        <v>426.092</v>
      </c>
      <c r="F6" s="11">
        <v>159.12</v>
      </c>
      <c r="G6" s="11">
        <v>6.855</v>
      </c>
      <c r="H6" s="10">
        <v>49.861000000000004</v>
      </c>
      <c r="I6" s="11">
        <v>48.24</v>
      </c>
      <c r="J6" s="11"/>
      <c r="K6" s="11">
        <v>1.618</v>
      </c>
      <c r="L6" s="11">
        <v>0.003</v>
      </c>
      <c r="M6" s="11">
        <v>0</v>
      </c>
    </row>
    <row r="7" spans="1:13" ht="15.75">
      <c r="A7" s="12" t="s">
        <v>11</v>
      </c>
      <c r="B7" s="13">
        <v>25344.840999999997</v>
      </c>
      <c r="C7" s="13">
        <v>24751.26</v>
      </c>
      <c r="D7" s="13">
        <v>0</v>
      </c>
      <c r="E7" s="13">
        <v>426.092</v>
      </c>
      <c r="F7" s="13">
        <v>159.12</v>
      </c>
      <c r="G7" s="13">
        <v>8.369</v>
      </c>
      <c r="H7" s="13">
        <v>49.861000000000004</v>
      </c>
      <c r="I7" s="13">
        <v>48.24</v>
      </c>
      <c r="J7" s="13">
        <v>0</v>
      </c>
      <c r="K7" s="13">
        <v>1.618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1.399</v>
      </c>
      <c r="C5" s="10">
        <v>0</v>
      </c>
      <c r="D5" s="10"/>
      <c r="E5" s="10">
        <v>0</v>
      </c>
      <c r="F5" s="10">
        <v>0</v>
      </c>
      <c r="G5" s="10">
        <v>1.399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28812.862999999998</v>
      </c>
      <c r="C6" s="11">
        <v>27408.43</v>
      </c>
      <c r="D6" s="11"/>
      <c r="E6" s="11">
        <v>1194.082</v>
      </c>
      <c r="F6" s="11">
        <v>202.162</v>
      </c>
      <c r="G6" s="11">
        <v>8.189</v>
      </c>
      <c r="H6" s="10">
        <v>55.086000000000006</v>
      </c>
      <c r="I6" s="11">
        <v>52.493</v>
      </c>
      <c r="J6" s="11"/>
      <c r="K6" s="11">
        <v>2.588</v>
      </c>
      <c r="L6" s="11">
        <v>0.003</v>
      </c>
      <c r="M6" s="11">
        <v>0.002</v>
      </c>
    </row>
    <row r="7" spans="1:13" ht="15.75">
      <c r="A7" s="12" t="s">
        <v>11</v>
      </c>
      <c r="B7" s="13">
        <v>28814.262</v>
      </c>
      <c r="C7" s="13">
        <v>27408.43</v>
      </c>
      <c r="D7" s="13">
        <v>0</v>
      </c>
      <c r="E7" s="13">
        <v>1194.082</v>
      </c>
      <c r="F7" s="13">
        <v>202.162</v>
      </c>
      <c r="G7" s="13">
        <v>9.588000000000001</v>
      </c>
      <c r="H7" s="13">
        <v>55.086000000000006</v>
      </c>
      <c r="I7" s="13">
        <v>52.493</v>
      </c>
      <c r="J7" s="13">
        <v>0</v>
      </c>
      <c r="K7" s="13">
        <v>2.588</v>
      </c>
      <c r="L7" s="13">
        <v>0.003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1.127</v>
      </c>
      <c r="C5" s="10">
        <v>0</v>
      </c>
      <c r="D5" s="10"/>
      <c r="E5" s="10">
        <v>0</v>
      </c>
      <c r="F5" s="10">
        <v>0</v>
      </c>
      <c r="G5" s="10">
        <v>1.127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29367.643</v>
      </c>
      <c r="C6" s="11">
        <v>28028.938</v>
      </c>
      <c r="D6" s="11"/>
      <c r="E6" s="11">
        <v>1156.892</v>
      </c>
      <c r="F6" s="11">
        <v>176.52</v>
      </c>
      <c r="G6" s="11">
        <v>5.293</v>
      </c>
      <c r="H6" s="10">
        <v>56.581</v>
      </c>
      <c r="I6" s="11">
        <v>54.039</v>
      </c>
      <c r="J6" s="11"/>
      <c r="K6" s="11">
        <v>2.537</v>
      </c>
      <c r="L6" s="11">
        <v>0.005</v>
      </c>
      <c r="M6" s="11">
        <v>0</v>
      </c>
    </row>
    <row r="7" spans="1:13" ht="15.75">
      <c r="A7" s="12" t="s">
        <v>11</v>
      </c>
      <c r="B7" s="13">
        <v>29368.77</v>
      </c>
      <c r="C7" s="13">
        <v>28028.938</v>
      </c>
      <c r="D7" s="13">
        <v>0</v>
      </c>
      <c r="E7" s="13">
        <v>1156.892</v>
      </c>
      <c r="F7" s="13">
        <v>176.52</v>
      </c>
      <c r="G7" s="13">
        <v>6.42</v>
      </c>
      <c r="H7" s="13">
        <v>56.581</v>
      </c>
      <c r="I7" s="13">
        <v>54.039</v>
      </c>
      <c r="J7" s="13">
        <v>0</v>
      </c>
      <c r="K7" s="13">
        <v>2.537</v>
      </c>
      <c r="L7" s="13">
        <v>0.005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1.301</v>
      </c>
      <c r="C5" s="10">
        <v>0</v>
      </c>
      <c r="D5" s="10"/>
      <c r="E5" s="10">
        <v>0</v>
      </c>
      <c r="F5" s="10">
        <v>0</v>
      </c>
      <c r="G5" s="10">
        <v>1.301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27354.439</v>
      </c>
      <c r="C6" s="11">
        <v>26149.053</v>
      </c>
      <c r="D6" s="11"/>
      <c r="E6" s="11">
        <v>1016.958</v>
      </c>
      <c r="F6" s="11">
        <v>174.591</v>
      </c>
      <c r="G6" s="11">
        <v>13.837</v>
      </c>
      <c r="H6" s="10">
        <v>51.940999999999995</v>
      </c>
      <c r="I6" s="11">
        <v>49.669</v>
      </c>
      <c r="J6" s="11"/>
      <c r="K6" s="11">
        <v>2.263</v>
      </c>
      <c r="L6" s="11">
        <v>0.009</v>
      </c>
      <c r="M6" s="11">
        <v>0</v>
      </c>
    </row>
    <row r="7" spans="1:13" ht="15.75">
      <c r="A7" s="12" t="s">
        <v>11</v>
      </c>
      <c r="B7" s="13">
        <v>27355.739999999998</v>
      </c>
      <c r="C7" s="13">
        <v>26149.053</v>
      </c>
      <c r="D7" s="13">
        <v>0</v>
      </c>
      <c r="E7" s="13">
        <v>1016.958</v>
      </c>
      <c r="F7" s="13">
        <v>174.591</v>
      </c>
      <c r="G7" s="13">
        <v>15.138</v>
      </c>
      <c r="H7" s="13">
        <v>51.940999999999995</v>
      </c>
      <c r="I7" s="13">
        <v>49.669</v>
      </c>
      <c r="J7" s="13">
        <v>0</v>
      </c>
      <c r="K7" s="13">
        <v>2.263</v>
      </c>
      <c r="L7" s="13">
        <v>0.009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2020-02-04T10:19:59Z</dcterms:modified>
  <cp:category/>
  <cp:version/>
  <cp:contentType/>
  <cp:contentStatus/>
</cp:coreProperties>
</file>